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<sst xmlns="http://schemas.openxmlformats.org/spreadsheetml/2006/main" count="112881" uniqueCount="23198">
  <si>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</si>
  <si>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</si>
  <si>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</si>
  <si>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</si>
  <si>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</si>
  <si>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</si>
  <si>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</si>
  <si>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</si>
  <si>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</si>
  <si>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</si>
  <si>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</si>
  <si>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</si>
  <si>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</si>
  <si>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</si>
  <si>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</si>
  <si>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</si>
  <si>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</si>
  <si>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</si>
  <si>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</si>
  <si>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</si>
  <si>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</si>
  <si>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</si>
  <si>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</si>
  <si>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</si>
  <si>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</si>
  <si>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</si>
  <si>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</si>
  <si>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</si>
  <si>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</si>
  <si>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</si>
  <si>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</si>
  <si>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</si>
  <si>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</si>
  <si>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</si>
  <si>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</si>
  <si>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</si>
  <si>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</si>
  <si>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</si>
  <si>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</si>
  <si>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</si>
  <si>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</si>
  <si>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</si>
  <si>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</si>
  <si>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</si>
  <si>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</si>
  <si>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</si>
  <si>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</si>
  <si>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</si>
  <si>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</si>
  <si>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</si>
  <si>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</si>
  <si>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</si>
  <si>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</si>
  <si>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</si>
  <si>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</si>
  <si>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</si>
  <si>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</si>
  <si>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</si>
  <si>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</si>
  <si>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</si>
  <si>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</si>
  <si>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</si>
  <si>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</si>
  <si>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</si>
  <si>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</si>
  <si>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</si>
  <si>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</si>
  <si>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</si>
  <si>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</si>
  <si>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</si>
  <si>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</si>
  <si>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</si>
  <si>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</si>
  <si>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</si>
  <si>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</si>
  <si>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</si>
  <si>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</si>
  <si>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</si>
  <si>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</si>
  <si>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</si>
  <si>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</si>
  <si>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</si>
  <si>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</si>
  <si>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</si>
  <si>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</si>
  <si>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</si>
  <si>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</si>
  <si>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</si>
  <si>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</si>
  <si>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</si>
  <si>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</si>
  <si>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</si>
  <si>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</si>
  <si>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</si>
  <si>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</si>
  <si>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</si>
  <si>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</si>
  <si>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</si>
  <si>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</si>
  <si>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</si>
  <si>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</si>
  <si>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</si>
  <si>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</si>
  <si>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</si>
  <si>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</si>
  <si>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</si>
  <si>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</si>
  <si>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</si>
  <si>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</si>
  <si>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</si>
  <si>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</si>
  <si>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</si>
  <si>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</si>
  <si>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</si>
  <si>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</si>
  <si>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</si>
  <si>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</si>
  <si>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</si>
  <si>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</si>
  <si>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</si>
  <si>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</si>
  <si>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</si>
  <si>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</si>
  <si>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</si>
  <si>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</si>
  <si>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</si>
  <si>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</si>
  <si>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</si>
  <si>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</si>
  <si>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</si>
  <si>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</si>
  <si>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</si>
  <si>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</si>
  <si>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</si>
  <si>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</si>
  <si>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</si>
  <si>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</si>
  <si>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</si>
  <si>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</si>
  <si>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</si>
  <si>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</si>
  <si>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</si>
  <si>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</si>
  <si>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</si>
  <si>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</si>
  <si>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</si>
  <si>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</si>
  <si>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</si>
  <si>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</si>
  <si>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</si>
  <si>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</si>
  <si>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</si>
  <si>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</si>
  <si>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</si>
  <si>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</si>
  <si>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</si>
  <si>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</si>
  <si>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</si>
  <si>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</si>
  <si>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</si>
  <si>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</si>
  <si>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</si>
  <si>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</si>
  <si>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</si>
  <si>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</si>
  <si>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</si>
  <si>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</si>
  <si>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</si>
  <si>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</si>
  <si>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</si>
  <si>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</si>
  <si>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</si>
  <si>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</si>
  <si>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</si>
  <si>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</si>
  <si>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</si>
  <si>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</si>
  <si>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</si>
  <si>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</si>
  <si>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</si>
  <si>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</si>
  <si>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</si>
  <si>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</si>
  <si>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</si>
  <si>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</si>
  <si>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</si>
  <si>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</si>
  <si>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</si>
  <si>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</si>
  <si>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</si>
  <si>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</si>
  <si>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</si>
  <si>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</si>
  <si>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</si>
  <si>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</si>
  <si>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</si>
  <si>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</si>
  <si>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</si>
  <si>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</si>
  <si>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</si>
  <si>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</si>
  <si>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</si>
  <si>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</si>
  <si>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</si>
  <si>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</si>
  <si>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</si>
  <si>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</si>
  <si>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</si>
  <si>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</si>
  <si>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</si>
  <si>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</si>
  <si>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</si>
  <si>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</si>
  <si>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</si>
  <si>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</si>
  <si>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</si>
  <si>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</si>
  <si>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</si>
  <si>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</si>
  <si>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</si>
  <si>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</si>
  <si>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</si>
  <si>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</si>
  <si>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</si>
  <si>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</si>
  <si>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</si>
  <si>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</si>
  <si>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</si>
  <si>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</si>
  <si>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</si>
  <si>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</si>
  <si>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</si>
  <si>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</si>
  <si>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</si>
  <si>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</si>
  <si>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</si>
  <si>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</si>
  <si>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</si>
  <si>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</si>
  <si>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</si>
  <si>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</si>
  <si>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</si>
  <si>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</si>
  <si>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</si>
  <si>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</si>
  <si>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</si>
  <si>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</si>
  <si>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</si>
  <si>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</si>
  <si>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</si>
  <si>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</si>
  <si>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</si>
  <si>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</si>
  <si>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</si>
  <si>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</si>
  <si>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</si>
  <si>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</si>
  <si>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</si>
  <si>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</si>
  <si>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</si>
  <si>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</si>
  <si>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</si>
  <si>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</si>
  <si>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</si>
  <si>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</si>
  <si>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</si>
  <si>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</si>
  <si>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</si>
  <si>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</si>
  <si>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</si>
  <si>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</si>
  <si>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</si>
  <si>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</si>
  <si>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</si>
  <si>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</si>
  <si>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</si>
  <si>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</si>
  <si>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</si>
  <si>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</si>
  <si>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</si>
  <si>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</si>
  <si>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</si>
  <si>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</si>
  <si>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</si>
  <si>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</si>
  <si>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</si>
  <si>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</si>
  <si>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</si>
  <si>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</si>
  <si>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</si>
  <si>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</si>
  <si>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</si>
  <si>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</si>
  <si>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</si>
  <si>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</si>
  <si>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</si>
  <si>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</si>
  <si>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</si>
  <si>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</si>
  <si>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</si>
  <si>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</si>
  <si>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</si>
  <si>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</si>
  <si>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</si>
  <si>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</si>
  <si>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</si>
  <si>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</si>
  <si>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</si>
  <si>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</si>
  <si>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</si>
  <si>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</si>
  <si>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</si>
  <si>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</si>
  <si>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</si>
  <si>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</si>
  <si>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</si>
  <si>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</si>
  <si>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</si>
  <si>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</si>
  <si>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</si>
  <si>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</si>
  <si>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</si>
  <si>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</si>
  <si>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</si>
  <si>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</si>
  <si>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</si>
  <si>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</si>
  <si>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</si>
  <si>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</si>
  <si>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</si>
  <si>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</si>
  <si>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</si>
  <si>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</si>
  <si>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</si>
  <si>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</si>
  <si>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</si>
  <si>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</si>
  <si>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</si>
  <si>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</si>
  <si>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</si>
  <si>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</si>
  <si>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</si>
  <si>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</si>
  <si>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</si>
  <si>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</si>
  <si>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</si>
  <si>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</si>
  <si>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</si>
  <si>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</si>
  <si>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</si>
  <si>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</si>
  <si>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</si>
  <si>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</si>
  <si>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</si>
  <si>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</si>
  <si>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</si>
  <si>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</si>
  <si>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</si>
  <si>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</si>
  <si>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</si>
  <si>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</si>
  <si>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</si>
  <si>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</si>
  <si>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</si>
  <si>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</si>
  <si>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</si>
  <si>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</si>
  <si>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</si>
  <si>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</si>
  <si>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</si>
  <si>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</si>
  <si>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</si>
  <si>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</si>
  <si>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</si>
  <si>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</si>
  <si>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</si>
  <si>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</si>
  <si>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</si>
  <si>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</si>
  <si>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</si>
  <si>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</si>
  <si>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</si>
  <si>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</si>
  <si>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</si>
  <si>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</si>
  <si>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</si>
  <si>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</si>
  <si>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</si>
  <si>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</si>
  <si>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</si>
  <si>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</si>
  <si>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</si>
  <si>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</si>
  <si>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</si>
  <si>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</si>
  <si>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</si>
  <si>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</si>
  <si>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</si>
  <si>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</si>
  <si>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</si>
  <si>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</si>
  <si>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</si>
  <si>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</si>
  <si>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</si>
  <si>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</si>
  <si>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</si>
  <si>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</si>
  <si>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</si>
  <si>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</si>
  <si>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</si>
  <si>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</si>
  <si>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</si>
  <si>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</si>
  <si>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</si>
  <si>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</si>
  <si>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</si>
  <si>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</si>
  <si>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</si>
  <si>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</si>
  <si>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</si>
  <si>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</si>
  <si>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</si>
  <si>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</si>
  <si>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</si>
  <si>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</si>
  <si>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</si>
  <si>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</si>
  <si>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</si>
  <si>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</si>
  <si>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</si>
  <si>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</si>
  <si>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</si>
  <si>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</si>
  <si>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</si>
  <si>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</si>
  <si>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</si>
  <si>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</si>
  <si>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</si>
  <si>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</si>
  <si>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</si>
  <si>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</si>
  <si>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</si>
  <si>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</si>
  <si>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</si>
  <si>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</si>
  <si>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</si>
  <si>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</si>
  <si>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</si>
  <si>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</si>
  <si>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</si>
  <si>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</si>
  <si>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</si>
  <si>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</si>
  <si>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</si>
  <si>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</si>
  <si>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</si>
  <si>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</si>
  <si>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</si>
  <si>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</si>
  <si>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</si>
  <si>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</si>
  <si>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</si>
  <si>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</si>
  <si>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</si>
  <si>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</si>
  <si>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</si>
  <si>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</si>
  <si>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</si>
  <si>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</si>
  <si>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</si>
  <si>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</si>
  <si>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</si>
  <si>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</si>
  <si>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</si>
  <si>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</si>
  <si>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</si>
  <si>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</si>
  <si>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</si>
  <si>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</si>
  <si>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</si>
  <si>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</si>
  <si>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</si>
  <si>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</si>
  <si>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</si>
  <si>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</si>
  <si>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</si>
  <si>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</si>
  <si>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</si>
  <si>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</si>
  <si>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</si>
  <si>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</si>
  <si>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</si>
  <si>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</si>
  <si>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</si>
  <si>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</si>
  <si>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</si>
  <si>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</si>
  <si>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</si>
  <si>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</si>
  <si>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</si>
  <si>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</si>
  <si>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</si>
  <si>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</si>
  <si>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</si>
  <si>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</si>
  <si>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</si>
  <si>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</si>
  <si>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</si>
  <si>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</si>
  <si>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</si>
  <si>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</si>
  <si>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</si>
  <si>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</si>
  <si>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</si>
  <si>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</si>
  <si>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</si>
  <si>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</si>
  <si>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</si>
  <si>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</si>
  <si>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</si>
  <si>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</si>
  <si>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</si>
  <si>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</si>
  <si>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</si>
  <si>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</si>
  <si>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</si>
  <si>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</si>
  <si>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</si>
  <si>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</si>
  <si>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</si>
  <si>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</si>
  <si>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</si>
  <si>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</si>
  <si>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</si>
  <si>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</si>
  <si>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</si>
  <si>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</si>
  <si>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</si>
  <si>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</si>
  <si>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</si>
  <si>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</si>
  <si>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</si>
  <si>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</si>
  <si>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</si>
  <si>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</si>
  <si>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</si>
  <si>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</si>
  <si>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</si>
  <si>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</si>
  <si>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</si>
  <si>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</si>
  <si>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</si>
  <si>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</si>
  <si>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</si>
  <si>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</si>
  <si>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</si>
  <si>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</si>
  <si>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</si>
  <si>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</si>
  <si>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</si>
  <si>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</si>
  <si>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</si>
  <si>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</si>
  <si>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</si>
  <si>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</si>
  <si>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</si>
  <si>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</si>
  <si>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</si>
  <si>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</si>
  <si>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</si>
  <si>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</si>
  <si>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</si>
  <si>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</si>
  <si>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</si>
  <si>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</si>
  <si>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</si>
  <si>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</si>
  <si>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</si>
  <si>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</si>
  <si>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</si>
  <si>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</si>
  <si>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</si>
  <si>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</si>
  <si>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</si>
  <si>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</si>
  <si>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</si>
  <si>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</si>
  <si>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</si>
  <si>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</si>
  <si>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</si>
  <si>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</si>
  <si>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</si>
  <si>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</si>
  <si>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</si>
  <si>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</si>
  <si>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</si>
  <si>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</si>
  <si>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</si>
  <si>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</si>
  <si>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</si>
  <si>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</si>
  <si>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</si>
  <si>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</si>
  <si>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</si>
  <si>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</si>
  <si>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</si>
  <si>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</si>
  <si>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</si>
  <si>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</si>
  <si>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</si>
  <si>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</si>
  <si>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</si>
  <si>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</si>
  <si>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</si>
  <si>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</si>
  <si>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</si>
  <si>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</si>
  <si>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</si>
  <si>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</si>
  <si>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</si>
  <si>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</si>
  <si>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</si>
  <si>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</si>
  <si>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</si>
  <si>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</si>
  <si>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</si>
  <si>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</si>
  <si>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</si>
  <si>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</si>
  <si>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</si>
  <si>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</si>
  <si>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</si>
  <si>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</si>
  <si>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</si>
  <si>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</si>
  <si>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</si>
  <si>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</si>
  <si>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</si>
  <si>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</si>
  <si>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</si>
  <si>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</si>
  <si>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</si>
  <si>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</si>
  <si>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</si>
  <si>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</si>
  <si>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</si>
  <si>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</si>
  <si>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</si>
  <si>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</si>
  <si>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</si>
  <si>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</si>
  <si>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</si>
  <si>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</si>
  <si>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</si>
  <si>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</si>
  <si>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</si>
  <si>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</si>
  <si>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</si>
  <si>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</si>
  <si>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</si>
  <si>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</si>
  <si>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</si>
  <si>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</si>
  <si>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</si>
  <si>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</si>
  <si>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</si>
  <si>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</si>
  <si>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</si>
  <si>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</si>
  <si>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</si>
  <si>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</si>
  <si>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</si>
  <si>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</si>
  <si>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</si>
  <si>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</si>
  <si>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</si>
  <si>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</si>
  <si>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</si>
  <si>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</si>
  <si>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</si>
  <si>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</si>
  <si>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</si>
  <si>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</si>
  <si>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</si>
  <si>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</si>
  <si>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</si>
  <si>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</si>
  <si>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</si>
  <si>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</si>
  <si>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</si>
  <si>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</si>
  <si>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</si>
  <si>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</si>
  <si>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</si>
  <si>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</si>
  <si>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</si>
  <si>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</si>
  <si>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</si>
  <si>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</si>
  <si>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</si>
  <si>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</si>
  <si>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</si>
  <si>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</si>
  <si>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</si>
  <si>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</si>
  <si>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</si>
  <si>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</si>
  <si>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</si>
  <si>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</si>
  <si>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</si>
  <si>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</si>
  <si>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</si>
  <si>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</si>
  <si>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</si>
  <si>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</si>
  <si>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</si>
  <si>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</si>
  <si>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</si>
  <si>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</si>
  <si>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</si>
  <si>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</si>
  <si>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</si>
  <si>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</si>
  <si>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</si>
  <si>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</si>
  <si>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</si>
  <si>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</si>
  <si>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</si>
  <si>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</si>
  <si>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</si>
  <si>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</si>
  <si>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</si>
  <si>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</si>
  <si>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</si>
  <si>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</si>
  <si>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</si>
  <si>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</si>
  <si>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</si>
  <si>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</si>
  <si>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</si>
  <si>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</si>
  <si>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</si>
  <si>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</si>
  <si>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</si>
  <si>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</si>
  <si>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</si>
  <si>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</si>
  <si>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</si>
  <si>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</si>
  <si>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</si>
  <si>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</si>
  <si>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</si>
  <si>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</si>
  <si>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</si>
  <si>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</si>
  <si>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</si>
  <si>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</si>
  <si>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</si>
  <si>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</si>
  <si>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</si>
  <si>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</si>
  <si>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</si>
  <si>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</si>
  <si>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</si>
  <si>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</si>
  <si>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</si>
  <si>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</si>
  <si>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</si>
  <si>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</si>
  <si>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</si>
  <si>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</si>
  <si>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</si>
  <si>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</si>
  <si>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</si>
  <si>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</si>
  <si>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</si>
  <si>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</si>
  <si>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</si>
  <si>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</si>
  <si>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</si>
  <si>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</si>
  <si>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</si>
  <si>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</si>
  <si>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</si>
  <si>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</si>
  <si>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</si>
  <si>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</si>
  <si>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</si>
  <si>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</si>
  <si>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</si>
  <si>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</si>
  <si>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</si>
  <si>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</si>
  <si>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</si>
  <si>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</si>
  <si>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</si>
  <si>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</si>
  <si>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</si>
  <si>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</si>
  <si>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</si>
  <si>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</si>
  <si>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</si>
  <si>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</si>
  <si>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</si>
  <si>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</si>
  <si>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</si>
  <si>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</si>
  <si>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</si>
  <si>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</si>
  <si>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</si>
  <si>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</si>
  <si>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</si>
  <si>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</si>
  <si>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</si>
  <si>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</si>
  <si>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</si>
  <si>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</si>
  <si>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</si>
  <si>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</si>
  <si>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</si>
  <si>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</si>
  <si>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</si>
  <si>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</si>
  <si>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</si>
  <si>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</si>
  <si>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</si>
  <si>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</si>
  <si>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</si>
  <si>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</si>
  <si>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</si>
  <si>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</si>
  <si>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</si>
  <si>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</si>
  <si>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</si>
  <si>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</si>
  <si>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</si>
  <si>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</si>
  <si>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</si>
  <si>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</si>
  <si>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</si>
  <si>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</si>
  <si>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</si>
  <si>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</si>
  <si>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</si>
  <si>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</si>
  <si>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</si>
  <si>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</si>
  <si>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</si>
  <si>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</si>
  <si>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</si>
  <si>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</si>
  <si>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</si>
  <si>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</si>
  <si>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</si>
  <si>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</si>
  <si>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</si>
  <si>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</si>
  <si>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</si>
  <si>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</si>
  <si>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</si>
  <si>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</si>
  <si>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</si>
  <si>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</si>
  <si>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</si>
  <si>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</si>
  <si>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</si>
  <si>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</si>
  <si>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</si>
  <si>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</si>
  <si>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</si>
  <si>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</si>
  <si>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</si>
  <si>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</si>
  <si>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</si>
  <si>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</si>
  <si>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</si>
  <si>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</si>
  <si>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</si>
  <si>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</si>
  <si>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</si>
  <si>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</si>
  <si>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</si>
  <si>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</si>
  <si>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</si>
  <si>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</si>
  <si>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</si>
  <si>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</si>
  <si>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</si>
  <si>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</si>
  <si>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</si>
  <si>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</si>
  <si>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</si>
  <si>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</si>
  <si>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</si>
  <si>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</si>
  <si>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</si>
  <si>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</si>
  <si>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</si>
  <si>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</si>
  <si>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</si>
  <si>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</si>
  <si>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</si>
  <si>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</si>
  <si>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</si>
  <si>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</si>
  <si>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</si>
  <si>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</si>
  <si>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</si>
  <si>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</si>
  <si>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</si>
  <si>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</si>
  <si>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</si>
  <si>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</si>
  <si>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</si>
  <si>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</si>
  <si>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</si>
  <si>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</si>
  <si>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</si>
  <si>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</si>
  <si>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</si>
  <si>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</si>
  <si>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</si>
  <si>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</si>
  <si>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</si>
  <si>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</si>
  <si>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</si>
  <si>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</si>
  <si>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</si>
  <si>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</si>
  <si>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</si>
  <si>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</si>
  <si>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</si>
  <si>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</si>
  <si>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</si>
  <si>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</si>
  <si>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</si>
  <si>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</si>
  <si>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</si>
  <si>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</si>
  <si>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</si>
  <si>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</si>
  <si>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</si>
  <si>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</si>
  <si>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</si>
  <si>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</si>
  <si>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</si>
  <si>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</si>
  <si>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</si>
  <si>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</si>
  <si>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</si>
  <si>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</si>
  <si>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</si>
  <si>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</si>
  <si>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</si>
  <si>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</si>
  <si>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</si>
  <si>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</si>
  <si>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</si>
  <si>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</si>
  <si>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</si>
  <si>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</si>
  <si>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</si>
  <si>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</si>
  <si>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</si>
  <si>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</si>
  <si>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</si>
  <si>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</si>
  <si>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</si>
  <si>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</si>
  <si>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</si>
  <si>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</si>
  <si>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</si>
  <si>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</si>
  <si>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</si>
  <si>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</si>
  <si>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</si>
  <si>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</si>
  <si>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</si>
  <si>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</si>
  <si>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</si>
  <si>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</si>
  <si>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</si>
  <si>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</si>
  <si>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</si>
  <si>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</si>
  <si>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</si>
  <si>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</si>
  <si>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</si>
  <si>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</si>
  <si>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</si>
  <si>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</si>
  <si>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</si>
  <si>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</si>
  <si>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</si>
  <si>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</si>
  <si>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</si>
  <si>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</si>
  <si>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</si>
  <si>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</si>
  <si>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</si>
  <si>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</si>
  <si>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</si>
  <si>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</si>
  <si>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</si>
  <si>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</si>
  <si>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</si>
  <si>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</si>
  <si>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</si>
  <si>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</si>
  <si>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</si>
  <si>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</si>
  <si>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</si>
  <si>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</si>
  <si>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</si>
  <si>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</si>
  <si>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</si>
  <si>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</si>
  <si>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</si>
  <si>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</si>
  <si>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</si>
  <si>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</si>
  <si>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</si>
  <si>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</si>
  <si>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</si>
  <si>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</si>
  <si>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</si>
  <si>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</si>
  <si>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</si>
  <si>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</si>
  <si>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</si>
  <si>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</si>
  <si>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</si>
  <si>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</si>
  <si>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</si>
  <si>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</si>
  <si>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</si>
  <si>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</si>
  <si>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</si>
  <si>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</si>
  <si>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</si>
  <si>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</si>
  <si>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</si>
  <si>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</si>
  <si>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</si>
  <si>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</si>
  <si>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</si>
  <si>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</si>
  <si>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</si>
  <si>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</si>
  <si>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</si>
  <si>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</si>
  <si>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</si>
  <si>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</si>
  <si>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</si>
  <si>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</si>
  <si>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</si>
  <si>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</si>
  <si>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</si>
  <si>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</si>
  <si>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</si>
  <si>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</si>
  <si>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</si>
  <si>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</si>
  <si>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</si>
  <si>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</si>
  <si>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</si>
  <si>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</si>
  <si>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</si>
  <si>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</si>
  <si>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</si>
  <si>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</si>
  <si>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</si>
  <si>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</si>
  <si>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</si>
  <si>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</si>
  <si>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</si>
  <si>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</si>
  <si>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</si>
  <si>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</si>
  <si>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</si>
  <si>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</si>
  <si>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</si>
  <si>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</si>
  <si>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</si>
  <si>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</si>
  <si>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</si>
  <si>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</si>
  <si>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</si>
  <si>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</si>
  <si>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</si>
  <si>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</si>
  <si>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</si>
  <si>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</si>
  <si>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</si>
  <si>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</si>
  <si>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</si>
  <si>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</si>
  <si>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</si>
  <si>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</si>
  <si>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</si>
  <si>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</si>
  <si>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</si>
  <si>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</si>
  <si>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</si>
  <si>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</si>
  <si>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</si>
  <si>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</si>
  <si>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</si>
  <si>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</si>
  <si>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</si>
  <si>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</si>
  <si>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</si>
  <si>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</si>
  <si>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</si>
  <si>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</si>
  <si>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</si>
  <si>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</si>
  <si>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</si>
  <si>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</si>
  <si>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</si>
  <si>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</si>
  <si>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</si>
  <si>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</si>
  <si>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</si>
  <si>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</si>
  <si>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</si>
  <si>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</si>
  <si>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</si>
  <si>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</si>
  <si>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</si>
  <si>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</si>
  <si>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</si>
  <si>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</si>
  <si>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</si>
  <si>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</si>
  <si>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</si>
  <si>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</si>
  <si>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</si>
  <si>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</si>
  <si>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</si>
  <si>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</si>
  <si>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</si>
  <si>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</si>
  <si>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</si>
  <si>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</si>
  <si>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</si>
  <si>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</si>
  <si>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</si>
  <si>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</si>
  <si>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</si>
  <si>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</si>
  <si>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</si>
  <si>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</si>
  <si>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</si>
  <si>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</si>
  <si>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</si>
  <si>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</si>
  <si>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</si>
  <si>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</si>
  <si>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</si>
  <si>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</si>
  <si>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</si>
  <si>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</si>
  <si>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</si>
  <si>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</si>
  <si>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</si>
  <si>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</si>
  <si>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</si>
  <si>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</si>
  <si>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</si>
  <si>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</si>
  <si>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</si>
  <si>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</si>
  <si>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</si>
  <si>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</si>
  <si>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</si>
  <si>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</si>
  <si>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</si>
  <si>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</si>
  <si>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</si>
  <si>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</si>
  <si>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</si>
  <si>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</si>
  <si>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</si>
  <si>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</si>
  <si>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</si>
  <si>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</si>
  <si>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</si>
  <si>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</si>
  <si>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</si>
  <si>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</si>
  <si>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</si>
  <si>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</si>
  <si>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</si>
  <si>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</si>
  <si>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</si>
  <si>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</si>
  <si>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</si>
  <si>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</si>
  <si>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</si>
  <si>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</si>
  <si>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</si>
  <si>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</si>
  <si>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</si>
  <si>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</si>
  <si>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</si>
  <si>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</si>
  <si>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</si>
  <si>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</si>
  <si>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</si>
  <si>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</si>
  <si>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</si>
  <si>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</si>
  <si>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</si>
  <si>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</si>
  <si>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</si>
  <si>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</si>
  <si>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</si>
  <si>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</si>
  <si>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</si>
  <si>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</si>
  <si>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</si>
  <si>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</si>
  <si>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</si>
  <si>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</si>
  <si>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</si>
  <si>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</si>
  <si>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</si>
  <si>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</si>
  <si>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</si>
  <si>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</si>
  <si>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</si>
  <si>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</si>
  <si>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</si>
  <si>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</si>
  <si>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</si>
  <si>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</si>
  <si>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</si>
  <si>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</si>
  <si>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</si>
  <si>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</si>
  <si>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</si>
  <si>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</si>
  <si>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</si>
  <si>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</si>
  <si>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</si>
  <si>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</si>
  <si>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</si>
  <si>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</si>
  <si>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</si>
  <si>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</si>
  <si>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</si>
  <si>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</si>
  <si>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</si>
  <si>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</si>
  <si>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</si>
  <si>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</si>
  <si>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</si>
  <si>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</si>
  <si>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</si>
  <si>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</si>
  <si>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</si>
  <si>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</si>
  <si>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</si>
  <si>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</si>
  <si>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</si>
  <si>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</si>
  <si>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</si>
  <si>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</si>
  <si>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</si>
  <si>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</si>
  <si>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</si>
  <si>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</si>
  <si>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</si>
  <si>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</si>
  <si>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</si>
  <si>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</si>
  <si>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</si>
  <si>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</si>
  <si>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</si>
  <si>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</si>
  <si>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</si>
  <si>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</si>
  <si>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</si>
  <si>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</si>
  <si>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</si>
  <si>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</si>
  <si>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</si>
  <si>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</si>
  <si>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</si>
  <si>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</si>
  <si>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</si>
  <si>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</si>
  <si>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</si>
  <si>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</si>
  <si>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</si>
  <si>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</si>
  <si>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</si>
  <si>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</si>
  <si>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</si>
  <si>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</si>
  <si>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</si>
  <si>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</si>
  <si>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</si>
  <si>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</si>
  <si>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</si>
  <si>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</si>
  <si>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</si>
  <si>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</si>
  <si>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</si>
  <si>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</si>
  <si>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</si>
  <si>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</si>
  <si>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</si>
  <si>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</si>
  <si>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</si>
  <si>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</si>
  <si>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</si>
  <si>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</si>
  <si>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</si>
  <si>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</si>
  <si>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</si>
  <si>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</si>
  <si>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</si>
  <si>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</si>
  <si>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</si>
  <si>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</si>
  <si>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</si>
  <si>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</si>
  <si>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</si>
  <si>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</si>
  <si>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</si>
  <si>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</si>
  <si>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</si>
  <si>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</si>
  <si>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</si>
  <si>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</si>
  <si>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</si>
  <si>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</si>
  <si>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</si>
  <si>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</si>
  <si>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</si>
  <si>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</si>
  <si>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</si>
  <si>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</si>
  <si>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</si>
  <si>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</si>
  <si>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</si>
  <si>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</si>
  <si>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</si>
  <si>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</si>
  <si>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</si>
  <si>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</si>
  <si>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</si>
  <si>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</si>
  <si>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</si>
  <si>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</si>
  <si>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</si>
  <si>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</si>
  <si>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</si>
  <si>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</si>
  <si>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</si>
  <si>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</si>
  <si>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</si>
  <si>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</si>
  <si>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</si>
  <si>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</si>
  <si>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</si>
  <si>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</si>
  <si>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</si>
  <si>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</si>
  <si>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</si>
  <si>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</si>
  <si>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</si>
  <si>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</si>
  <si>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</si>
  <si>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</si>
  <si>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</si>
  <si>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</si>
  <si>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</si>
  <si>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</si>
  <si>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</si>
  <si>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</si>
  <si>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</si>
  <si>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</si>
  <si>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</si>
  <si>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</si>
  <si>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</si>
  <si>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</si>
  <si>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</si>
  <si>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</si>
  <si>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</si>
  <si>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</si>
  <si>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</si>
  <si>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</si>
  <si>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</si>
  <si>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</si>
  <si>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</si>
  <si>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</si>
  <si>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</si>
  <si>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</si>
  <si>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</si>
  <si>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</si>
  <si>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</si>
  <si>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</si>
  <si>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</si>
  <si>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</si>
  <si>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</si>
  <si>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</si>
  <si>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</si>
  <si>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</si>
  <si>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</si>
  <si>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</si>
  <si>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</si>
  <si>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</si>
  <si>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</si>
  <si>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</si>
  <si>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</si>
  <si>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</si>
  <si>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</si>
  <si>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</si>
  <si>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</si>
  <si>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</si>
  <si>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</si>
  <si>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</si>
  <si>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</si>
  <si>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</si>
  <si>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</si>
  <si>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</si>
  <si>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</si>
  <si>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</si>
  <si>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</si>
  <si>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</si>
  <si>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</si>
  <si>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</si>
  <si>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</si>
  <si>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</si>
  <si>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</si>
  <si>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</si>
  <si>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</si>
  <si>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</si>
  <si>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</si>
  <si>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</si>
  <si>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</si>
  <si>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</si>
  <si>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</si>
  <si>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</si>
  <si>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</si>
  <si>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</si>
  <si>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</si>
  <si>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</si>
  <si>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</si>
  <si>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</si>
  <si>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</si>
  <si>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</si>
  <si>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</si>
  <si>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</si>
  <si>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</si>
  <si>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</si>
  <si>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</si>
  <si>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</si>
  <si>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</si>
  <si>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</si>
  <si>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</si>
  <si>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</si>
  <si>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</si>
  <si>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</si>
  <si>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</si>
  <si>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</si>
  <si>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</si>
  <si>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</si>
  <si>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</si>
  <si>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</si>
  <si>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</si>
  <si>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</si>
  <si>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</si>
  <si>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</si>
  <si>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</si>
  <si>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</si>
  <si>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</si>
  <si>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</si>
  <si>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</si>
  <si>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</si>
  <si>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</si>
  <si>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</si>
  <si>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</si>
  <si>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</si>
  <si>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</si>
  <si>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</si>
  <si>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</si>
  <si>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</si>
  <si>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</si>
  <si>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</si>
  <si>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</si>
  <si>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</si>
  <si>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</si>
  <si>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</si>
  <si>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</si>
  <si>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</si>
  <si>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</si>
  <si>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</si>
  <si>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</si>
  <si>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</si>
  <si>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</si>
  <si>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</si>
  <si>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</si>
  <si>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</si>
  <si>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</si>
  <si>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</si>
  <si>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</si>
  <si>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9459.32</t>
  </si>
  <si>
    <t xml:space="preserve"> value</t>
  </si>
  <si>
    <t xml:space="preserve"> sell</t>
  </si>
  <si>
    <t xml:space="preserve"> pnlminus</t>
  </si>
  <si>
    <t>len</t>
  </si>
  <si>
    <t>datetime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</si>
  <si>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</si>
  <si>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</si>
  <si>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</si>
  <si>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</si>
  <si>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</si>
  <si>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</si>
  <si>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</si>
  <si>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</si>
  <si>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</si>
  <si>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</si>
  <si>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</si>
  <si>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</si>
  <si>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</si>
  <si>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</si>
  <si>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</si>
  <si>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</si>
  <si>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</si>
  <si>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</si>
  <si>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</si>
  <si>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</si>
  <si>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</si>
  <si>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</si>
  <si>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</si>
  <si>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</si>
  <si>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</si>
  <si>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</si>
  <si>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</si>
  <si>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</si>
  <si>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</si>
  <si>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</si>
  <si>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</si>
  <si>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</si>
  <si>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</si>
  <si>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</si>
  <si>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</si>
  <si>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</si>
  <si>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</si>
  <si>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</si>
  <si>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</si>
  <si>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</si>
  <si>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</si>
  <si>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</si>
  <si>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</si>
  <si>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</si>
  <si>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</si>
  <si>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</si>
  <si>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</si>
  <si>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</si>
  <si>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</si>
  <si>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</si>
  <si>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</si>
  <si>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</si>
  <si>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</si>
  <si>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</si>
  <si>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</si>
  <si>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</si>
  <si>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</si>
  <si>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</si>
  <si>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</si>
  <si>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</si>
  <si>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</si>
  <si>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</si>
  <si>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</si>
  <si>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</si>
  <si>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</si>
  <si>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</si>
  <si>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</si>
  <si>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</si>
  <si>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</si>
  <si>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</si>
  <si>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</si>
  <si>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</si>
  <si>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</si>
  <si>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</si>
  <si>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</si>
  <si>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</si>
  <si>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</si>
  <si>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</si>
  <si>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</si>
  <si>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</si>
  <si>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</si>
  <si>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</si>
  <si>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</si>
  <si>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</si>
  <si>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</si>
  <si>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</si>
  <si>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</si>
  <si>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</si>
  <si>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</si>
  <si>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</si>
  <si>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</si>
  <si>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</si>
  <si>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</si>
  <si>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</si>
  <si>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</si>
  <si>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</si>
  <si>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</si>
  <si>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</si>
  <si>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</si>
  <si>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</si>
  <si>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</si>
  <si>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</si>
  <si>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</si>
  <si>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</si>
  <si>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</si>
  <si>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</si>
  <si>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</si>
  <si>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</si>
  <si>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</si>
  <si>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</si>
  <si>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</si>
  <si>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</si>
  <si>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</si>
  <si>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</si>
  <si>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</si>
  <si>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</si>
  <si>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</si>
  <si>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</si>
  <si>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</si>
  <si>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</si>
  <si>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</si>
  <si>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</si>
  <si>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</si>
  <si>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</si>
  <si>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</si>
  <si>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</si>
  <si>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</si>
  <si>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</si>
  <si>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</si>
  <si>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</si>
  <si>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</si>
  <si>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</si>
  <si>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</si>
  <si>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</si>
  <si>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</si>
  <si>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</si>
  <si>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</si>
  <si>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</si>
  <si>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</si>
  <si>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</si>
  <si>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</si>
  <si>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</si>
  <si>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</si>
  <si>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</si>
  <si>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</si>
  <si>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</si>
  <si>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</si>
  <si>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</si>
  <si>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</si>
  <si>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</si>
  <si>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</si>
  <si>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</si>
  <si>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</si>
  <si>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</si>
  <si>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</si>
  <si>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</si>
  <si>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</si>
  <si>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</si>
  <si>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</si>
  <si>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</si>
  <si>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</si>
  <si>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</si>
  <si>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</si>
  <si>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</si>
  <si>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</si>
  <si>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</si>
  <si>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</si>
  <si>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</si>
  <si>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</si>
  <si>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</si>
  <si>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</si>
  <si>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</si>
  <si>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</si>
  <si>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</si>
  <si>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</si>
  <si>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</si>
  <si>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</si>
  <si>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</si>
  <si>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</si>
  <si>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</si>
  <si>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</si>
  <si>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</si>
  <si>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</si>
  <si>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</si>
  <si>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</si>
  <si>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</si>
  <si>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</si>
  <si>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</si>
  <si>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</si>
  <si>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</si>
  <si>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</si>
  <si>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</si>
  <si>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</si>
  <si>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</si>
  <si>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</si>
  <si>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</si>
  <si>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</si>
  <si>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</si>
  <si>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</si>
  <si>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</si>
  <si>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</si>
  <si>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</si>
  <si>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</si>
  <si>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</si>
  <si>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</si>
  <si>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</si>
  <si>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</si>
  <si>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</si>
  <si>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</si>
  <si>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</si>
  <si>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</si>
  <si>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</si>
  <si>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</si>
  <si>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</si>
  <si>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</si>
  <si>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</si>
  <si>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</si>
  <si>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</si>
  <si>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</si>
  <si>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</si>
  <si>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</si>
  <si>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</si>
  <si>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</si>
  <si>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</si>
  <si>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</si>
  <si>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</si>
  <si>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</si>
  <si>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</si>
  <si>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</si>
  <si>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</si>
  <si>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</si>
  <si>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</si>
  <si>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</si>
  <si>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</si>
  <si>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</si>
  <si>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</si>
  <si>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</si>
  <si>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</si>
  <si>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</si>
  <si>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</si>
  <si>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</si>
  <si>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</si>
  <si>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</si>
  <si>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</si>
  <si>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</si>
  <si>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</si>
  <si>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</si>
  <si>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</si>
  <si>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</si>
  <si>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</si>
  <si>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</si>
  <si>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</si>
  <si>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</si>
  <si>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</si>
  <si>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</si>
  <si>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</si>
  <si>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</si>
  <si>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</si>
  <si>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</si>
  <si>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</si>
  <si>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</si>
  <si>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</si>
  <si>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</si>
  <si>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</si>
  <si>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</si>
  <si>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</si>
  <si>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</si>
  <si>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</si>
  <si>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</si>
  <si>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</si>
  <si>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</si>
  <si>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</si>
  <si>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</si>
  <si>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</si>
  <si>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</si>
  <si>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</si>
  <si>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</si>
  <si>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</si>
  <si>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</si>
  <si>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</si>
  <si>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</si>
  <si>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</si>
  <si>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</si>
  <si>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</si>
  <si>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</si>
  <si>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</si>
  <si>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</si>
  <si>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</si>
  <si>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</si>
  <si>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</si>
  <si>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</si>
  <si>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</si>
  <si>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</si>
  <si>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</si>
  <si>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</si>
  <si>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</si>
  <si>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</si>
  <si>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</si>
  <si>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</si>
  <si>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</si>
  <si>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</si>
  <si>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</si>
  <si>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</si>
  <si>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</si>
  <si>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</si>
  <si>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</si>
  <si>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</si>
  <si>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</si>
  <si>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</si>
  <si>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</si>
  <si>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</si>
  <si>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</si>
  <si>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</si>
  <si>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</si>
  <si>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</si>
  <si>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</si>
  <si>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</si>
  <si>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</si>
  <si>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</si>
  <si>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</si>
  <si>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</si>
  <si>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</si>
  <si>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</si>
  <si>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</si>
  <si>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</si>
  <si>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</si>
  <si>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</si>
  <si>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</si>
  <si>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</si>
  <si>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</si>
  <si>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</si>
  <si>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</si>
  <si>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</si>
  <si>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</si>
  <si>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</si>
  <si>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</si>
  <si>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</si>
  <si>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</si>
  <si>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</si>
  <si>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</si>
  <si>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</si>
  <si>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</si>
  <si>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</si>
  <si>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</si>
  <si>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</si>
  <si>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</si>
  <si>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</si>
  <si>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</si>
  <si>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</si>
  <si>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</si>
  <si>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</si>
  <si>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</si>
  <si>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</si>
  <si>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</si>
  <si>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</si>
  <si>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</si>
  <si>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</si>
  <si>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</si>
  <si>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</si>
  <si>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</si>
  <si>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</si>
  <si>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</si>
  <si>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</si>
  <si>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</si>
  <si>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</si>
  <si>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</si>
  <si>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</si>
  <si>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</si>
  <si>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</si>
  <si>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</si>
  <si>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</si>
  <si>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</si>
  <si>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</si>
  <si>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</si>
  <si>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</si>
  <si>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</si>
  <si>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</si>
  <si>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</si>
  <si>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</si>
  <si>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</si>
  <si>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</si>
  <si>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</si>
  <si>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</si>
  <si>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</si>
  <si>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</si>
  <si>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</si>
  <si>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</si>
  <si>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</si>
  <si>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</si>
  <si>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</si>
  <si>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</si>
  <si>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</si>
  <si>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</si>
  <si>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</si>
  <si>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</si>
  <si>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</si>
  <si>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</si>
  <si>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</si>
  <si>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</si>
  <si>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</si>
  <si>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</si>
  <si>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</si>
  <si>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</si>
  <si>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</si>
  <si>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</si>
  <si>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</si>
  <si>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</si>
  <si>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</si>
  <si>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</si>
  <si>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</si>
  <si>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</si>
  <si>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</si>
  <si>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</si>
  <si>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</si>
  <si>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</si>
  <si>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</si>
  <si>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</si>
  <si>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</si>
  <si>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</si>
  <si>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</si>
  <si>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</si>
  <si>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</si>
  <si>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</si>
  <si>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</si>
  <si>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</si>
  <si>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</si>
  <si>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</si>
  <si>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</si>
  <si>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</si>
  <si>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</si>
  <si>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</si>
  <si>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</si>
  <si>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</si>
  <si>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</si>
  <si>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</si>
  <si>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</si>
  <si>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</si>
  <si>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</si>
  <si>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</si>
  <si>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</si>
  <si>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</si>
  <si>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</si>
  <si>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</si>
  <si>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</si>
  <si>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</si>
  <si>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</si>
  <si>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</si>
  <si>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</si>
  <si>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</si>
  <si>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</si>
  <si>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</si>
  <si>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</si>
  <si>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</si>
  <si>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</si>
  <si>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</si>
  <si>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</si>
  <si>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</si>
  <si>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</si>
  <si>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</si>
  <si>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</si>
  <si>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</si>
  <si>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</si>
  <si>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</si>
  <si>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</si>
  <si>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</si>
  <si>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</si>
  <si>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</si>
  <si>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</si>
  <si>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</si>
  <si>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</si>
  <si>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</si>
  <si>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</si>
  <si>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</si>
  <si>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</si>
  <si>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</si>
  <si>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</si>
  <si>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</si>
  <si>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</si>
  <si>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</si>
  <si>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</si>
  <si>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</si>
  <si>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</si>
  <si>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</si>
  <si>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</si>
  <si>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</si>
  <si>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</si>
  <si>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</si>
  <si>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</si>
  <si>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</si>
  <si>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</si>
  <si>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</si>
  <si>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</si>
  <si>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</si>
  <si>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</si>
  <si>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</si>
  <si>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</si>
  <si>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</si>
  <si>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</si>
  <si>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</si>
  <si>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</si>
  <si>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</si>
  <si>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</si>
  <si>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</si>
  <si>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</si>
  <si>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</si>
  <si>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</si>
  <si>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</si>
  <si>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</si>
  <si>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</si>
  <si>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</si>
  <si>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</si>
  <si>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</si>
  <si>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</si>
  <si>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</si>
  <si>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</si>
  <si>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</si>
  <si>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</si>
  <si>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</si>
  <si>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</si>
  <si>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</si>
  <si>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</si>
  <si>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</si>
  <si>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</si>
  <si>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</si>
  <si>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</si>
  <si>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</si>
  <si>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</si>
  <si>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</si>
  <si>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</si>
  <si>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</si>
  <si>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</si>
  <si>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</si>
  <si>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</si>
  <si>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</si>
  <si>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</si>
  <si>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</si>
  <si>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</si>
  <si>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</si>
  <si>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</si>
  <si>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</si>
  <si>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</si>
  <si>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</si>
  <si>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</si>
  <si>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</si>
  <si>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</si>
  <si>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</si>
  <si>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</si>
  <si>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</si>
  <si>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</si>
  <si>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</si>
  <si>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</si>
  <si>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</si>
  <si>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</si>
  <si>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</si>
  <si>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</si>
  <si>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</si>
  <si>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</si>
  <si>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</si>
  <si>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</si>
  <si>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</si>
  <si>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</si>
  <si>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</si>
  <si>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</si>
  <si>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</si>
  <si>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</si>
  <si>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</si>
  <si>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</si>
  <si>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</si>
  <si>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</si>
  <si>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</si>
  <si>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</si>
  <si>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</si>
  <si>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</si>
  <si>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</si>
  <si>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</si>
  <si>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</si>
  <si>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</si>
  <si>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</si>
  <si>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</si>
  <si>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</si>
  <si>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</si>
  <si>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</si>
  <si>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</si>
  <si>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</si>
  <si>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</si>
  <si>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</si>
  <si>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</si>
  <si>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</si>
  <si>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</si>
  <si>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</si>
  <si>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</si>
  <si>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</si>
  <si>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</si>
  <si>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</si>
  <si>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</si>
  <si>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</si>
  <si>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</si>
  <si>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</si>
  <si>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</si>
  <si>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</si>
  <si>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</si>
  <si>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</si>
  <si>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</si>
  <si>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</si>
  <si>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</si>
  <si>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</si>
  <si>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</si>
  <si>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</si>
  <si>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</si>
  <si>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</si>
  <si>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</si>
  <si>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</si>
  <si>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</si>
  <si>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</si>
  <si>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</si>
  <si>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</si>
  <si>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</si>
  <si>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</si>
  <si>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</si>
  <si>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</si>
  <si>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</si>
  <si>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</si>
  <si>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</si>
  <si>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</si>
  <si>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</si>
  <si>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</si>
  <si>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</si>
  <si>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</si>
  <si>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</si>
  <si>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</si>
  <si>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</si>
  <si>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</si>
  <si>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</si>
  <si>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</si>
  <si>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</si>
  <si>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</si>
  <si>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</si>
  <si>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</si>
  <si>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</si>
  <si>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</si>
  <si>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</si>
  <si>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</si>
  <si>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</si>
  <si>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</si>
  <si>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</si>
  <si>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</si>
  <si>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</si>
  <si>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</si>
  <si>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</si>
  <si>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</si>
  <si>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</si>
  <si>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</si>
  <si>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</si>
  <si>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</si>
  <si>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</si>
  <si>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</si>
  <si>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</si>
  <si>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</si>
  <si>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</si>
  <si>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</si>
  <si>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</si>
  <si>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</si>
  <si>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</si>
  <si>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</si>
  <si>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</si>
  <si>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</si>
  <si>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</si>
  <si>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</si>
  <si>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</si>
  <si>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</si>
  <si>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</si>
  <si>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</si>
  <si>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</si>
  <si>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</si>
  <si>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</si>
  <si>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</si>
  <si>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</si>
  <si>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</si>
  <si>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</si>
  <si>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</si>
  <si>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</si>
  <si>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</si>
  <si>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</si>
  <si>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</si>
  <si>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</si>
  <si>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</si>
  <si>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</si>
  <si>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</si>
  <si>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</si>
  <si>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</si>
  <si>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</si>
  <si>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</si>
  <si>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</si>
  <si>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</si>
  <si>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</si>
  <si>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</si>
  <si>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</si>
  <si>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</si>
  <si>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</si>
  <si>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</si>
  <si>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</si>
  <si>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</si>
  <si>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</si>
  <si>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</si>
  <si>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</si>
  <si>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</si>
  <si>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</si>
  <si>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</si>
  <si>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</si>
  <si>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</si>
  <si>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</si>
  <si>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</si>
  <si>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</si>
  <si>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</si>
  <si>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</si>
  <si>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</si>
  <si>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</si>
  <si>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</si>
  <si>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</si>
  <si>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</si>
  <si>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</si>
  <si>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</si>
  <si>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</si>
  <si>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</si>
  <si>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</si>
  <si>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</si>
  <si>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</si>
  <si>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</si>
  <si>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</si>
  <si>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</si>
  <si>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</si>
  <si>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</si>
  <si>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</si>
  <si>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</si>
  <si>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</si>
  <si>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</si>
  <si>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</si>
  <si>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</si>
  <si>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</si>
  <si>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</si>
  <si>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</si>
  <si>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</si>
  <si>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</si>
  <si>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</si>
  <si>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</si>
  <si>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</si>
  <si>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</si>
  <si>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</si>
  <si>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</si>
  <si>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</si>
  <si>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</si>
  <si>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</si>
  <si>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</si>
  <si>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</si>
  <si>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</si>
  <si>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</si>
  <si>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</si>
  <si>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</si>
  <si>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</si>
  <si>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</si>
  <si>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</si>
  <si>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</si>
  <si>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</si>
  <si>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</si>
  <si>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</si>
  <si>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</si>
  <si>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</si>
  <si>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</si>
  <si>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</si>
  <si>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</si>
  <si>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</si>
  <si>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</si>
  <si>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</si>
  <si>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</si>
  <si>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</si>
  <si>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</si>
  <si>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</si>
  <si>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</si>
  <si>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</si>
  <si>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</si>
  <si>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</si>
  <si>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</si>
  <si>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</si>
  <si>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</si>
  <si>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</si>
  <si>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</si>
  <si>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</si>
  <si>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</si>
  <si>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</si>
  <si>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</si>
  <si>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</si>
  <si>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</si>
  <si>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</si>
  <si>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</si>
  <si>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</si>
  <si>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</si>
  <si>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</si>
  <si>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</si>
  <si>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</si>
  <si>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</si>
  <si>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</si>
  <si>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</si>
  <si>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</si>
  <si>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</si>
  <si>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</si>
  <si>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</si>
  <si>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</si>
  <si>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</si>
  <si>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</si>
  <si>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</si>
  <si>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</si>
  <si>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</si>
  <si>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</si>
  <si>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</si>
  <si>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</si>
  <si>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</si>
  <si>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</si>
  <si>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</si>
  <si>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</si>
  <si>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</si>
  <si>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</si>
  <si>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</si>
  <si>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</si>
  <si>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</si>
  <si>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</si>
  <si>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</si>
  <si>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</si>
  <si>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</si>
  <si>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</si>
  <si>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</si>
  <si>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</si>
  <si>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</si>
  <si>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</si>
  <si>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</si>
  <si>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</si>
  <si>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</si>
  <si>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</si>
  <si>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</si>
  <si>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</si>
  <si>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</si>
  <si>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</si>
  <si>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</si>
  <si>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</si>
  <si>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</si>
  <si>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</si>
  <si>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</si>
  <si>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</si>
  <si>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</si>
  <si>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</si>
  <si>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</si>
  <si>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</si>
  <si>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</si>
  <si>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</si>
  <si>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</si>
  <si>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</si>
  <si>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</si>
  <si>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</si>
  <si>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</si>
  <si>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</si>
  <si>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</si>
  <si>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</si>
  <si>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</si>
  <si>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</si>
  <si>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</si>
  <si>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</si>
  <si>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</si>
  <si>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</si>
  <si>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</si>
  <si>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</si>
  <si>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</si>
  <si>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</si>
  <si>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</si>
  <si>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</si>
  <si>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</si>
  <si>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</si>
  <si>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</si>
  <si>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</si>
  <si>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</si>
  <si>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</si>
  <si>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</si>
  <si>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</si>
  <si>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</si>
  <si>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</si>
  <si>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</si>
  <si>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</si>
  <si>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</si>
  <si>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</si>
  <si>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</si>
  <si>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</si>
  <si>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</si>
  <si>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</si>
  <si>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</si>
  <si>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</si>
  <si>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</si>
  <si>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</si>
  <si>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</si>
  <si>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</si>
  <si>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</si>
  <si>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</si>
  <si>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</si>
  <si>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</si>
  <si>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</si>
  <si>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</si>
  <si>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</si>
  <si>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</si>
  <si>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</si>
  <si>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</si>
  <si>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</si>
  <si>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</si>
  <si>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</si>
  <si>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</si>
  <si>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</si>
  <si>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</si>
  <si>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</si>
  <si>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</si>
  <si>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</si>
  <si>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</si>
  <si>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</si>
  <si>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</si>
  <si>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</si>
  <si>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</si>
  <si>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</si>
  <si>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</si>
  <si>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</si>
  <si>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</si>
  <si>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</si>
  <si>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</si>
  <si>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</si>
  <si>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</si>
  <si>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</si>
  <si>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</si>
  <si>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</si>
  <si>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</si>
  <si>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</si>
  <si>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</si>
  <si>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</si>
  <si>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</si>
  <si>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</si>
  <si>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</si>
  <si>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</si>
  <si>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</si>
  <si>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</si>
  <si>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</si>
  <si>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</si>
  <si>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</si>
  <si>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</si>
  <si>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</si>
  <si>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</si>
  <si>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</si>
  <si>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</si>
  <si>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</si>
  <si>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</si>
  <si>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</si>
  <si>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</si>
  <si>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</si>
  <si>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</si>
  <si>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</si>
  <si>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</si>
  <si>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</si>
  <si>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</si>
  <si>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</si>
  <si>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</si>
  <si>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</si>
  <si>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</si>
  <si>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</si>
  <si>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</si>
  <si>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</si>
  <si>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</si>
  <si>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</si>
  <si>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</si>
  <si>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</si>
  <si>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</si>
  <si>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</si>
  <si>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</si>
  <si>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</si>
  <si>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</si>
  <si>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</si>
  <si>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</si>
  <si>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</si>
  <si>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</si>
  <si>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</si>
  <si>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</si>
  <si>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</si>
  <si>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</si>
  <si>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</si>
  <si>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</si>
  <si>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</si>
  <si>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</si>
  <si>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</si>
  <si>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</si>
  <si>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</si>
  <si>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</si>
  <si>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</si>
  <si>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</si>
  <si>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</si>
  <si>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</si>
  <si>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</si>
  <si>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</si>
  <si>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</si>
  <si>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</si>
  <si>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</si>
  <si>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</si>
  <si>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</si>
  <si>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</si>
  <si>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</si>
  <si>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</si>
  <si>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</si>
  <si>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</si>
  <si>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</si>
  <si>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</si>
  <si>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</si>
  <si>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</si>
  <si>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</si>
  <si>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</si>
  <si>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</si>
  <si>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</si>
  <si>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</si>
  <si>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</si>
  <si>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</si>
  <si>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</si>
  <si>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</si>
  <si>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</si>
  <si>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</si>
  <si>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</si>
  <si>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</si>
  <si>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</si>
  <si>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</si>
  <si>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</si>
  <si>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</si>
  <si>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</si>
  <si>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</si>
  <si>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</si>
  <si>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</si>
  <si>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</si>
  <si>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</si>
  <si>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</si>
  <si>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</si>
  <si>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</si>
  <si>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</si>
  <si>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</si>
  <si>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</si>
  <si>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</si>
  <si>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</si>
  <si>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</si>
  <si>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</si>
  <si>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</si>
  <si>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</si>
  <si>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</si>
  <si>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</si>
  <si>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</si>
  <si>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</si>
  <si>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</si>
  <si>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</si>
  <si>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</si>
  <si>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</si>
  <si>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</si>
  <si>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</si>
  <si>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</si>
  <si>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</si>
  <si>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</si>
  <si>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</si>
  <si>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</si>
  <si>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</si>
  <si>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</si>
  <si>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</si>
  <si>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</si>
  <si>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</si>
  <si>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</si>
  <si>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</si>
  <si>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</si>
  <si>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</si>
  <si>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</si>
  <si>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</si>
  <si>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</si>
  <si>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</si>
  <si>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</si>
  <si>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</si>
  <si>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</si>
  <si>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</si>
  <si>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</si>
  <si>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</si>
  <si>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</si>
  <si>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</si>
  <si>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</si>
  <si>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</si>
  <si>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</si>
  <si>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</si>
  <si>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</si>
  <si>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</si>
  <si>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</si>
  <si>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</si>
  <si>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</si>
  <si>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</si>
  <si>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</si>
  <si>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</si>
  <si>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</si>
  <si>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</si>
  <si>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</si>
  <si>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</si>
  <si>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</si>
  <si>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</si>
  <si>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</si>
  <si>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</si>
  <si>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</si>
  <si>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</si>
  <si>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</si>
  <si>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</si>
  <si>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</si>
  <si>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</si>
  <si>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</si>
  <si>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</si>
  <si>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</si>
  <si>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</si>
  <si>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</si>
  <si>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</si>
  <si>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</si>
  <si>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</si>
  <si>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</si>
  <si>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</si>
  <si>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</si>
  <si>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</si>
  <si>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</si>
  <si>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</si>
  <si>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</si>
  <si>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</si>
  <si>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</si>
  <si>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</si>
  <si>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</si>
  <si>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</si>
  <si>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</si>
  <si>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</si>
  <si>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</si>
  <si>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</si>
  <si>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</si>
  <si>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</si>
  <si>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</si>
  <si>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</si>
  <si>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</si>
  <si>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</si>
  <si>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</si>
  <si>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</si>
  <si>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</si>
  <si>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</si>
  <si>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</si>
  <si>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</si>
  <si>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</si>
  <si>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</si>
  <si>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</si>
  <si>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</si>
  <si>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</si>
  <si>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</si>
  <si>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</si>
  <si>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</si>
  <si>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</si>
  <si>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</si>
  <si>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</si>
  <si>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</si>
  <si>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</si>
  <si>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</si>
  <si>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</si>
  <si>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</si>
  <si>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</si>
  <si>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</si>
  <si>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</si>
  <si>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</si>
  <si>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</si>
  <si>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</si>
  <si>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</si>
  <si>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</si>
  <si>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</si>
  <si>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</si>
  <si>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</si>
  <si>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</si>
  <si>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</si>
  <si>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</si>
  <si>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</si>
  <si>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</si>
  <si>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</si>
  <si>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</si>
  <si>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</si>
  <si>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</si>
  <si>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</si>
  <si>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</si>
  <si>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</si>
  <si>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</si>
  <si>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</si>
  <si>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</si>
  <si>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</si>
  <si>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</si>
  <si>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</si>
  <si>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</si>
  <si>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</si>
  <si>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</si>
  <si>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</si>
  <si>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</si>
  <si>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</si>
  <si>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</si>
  <si>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</si>
  <si>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</si>
  <si>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</si>
  <si>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</si>
  <si>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</si>
  <si>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</si>
  <si>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</si>
  <si>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</si>
  <si>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</si>
  <si>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</si>
  <si>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</si>
  <si>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</si>
  <si>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</si>
  <si>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</si>
  <si>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</si>
  <si>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</si>
  <si>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</si>
  <si>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</si>
  <si>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</si>
  <si>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</si>
  <si>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</si>
  <si>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</si>
  <si>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</si>
  <si>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</si>
  <si>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</si>
  <si>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</si>
  <si>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</si>
  <si>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</si>
  <si>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</si>
  <si>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</si>
  <si>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</si>
  <si>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</si>
  <si>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</si>
  <si>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</si>
  <si>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</si>
  <si>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</si>
  <si>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</si>
  <si>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</si>
  <si>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</si>
  <si>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</si>
  <si>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</si>
  <si>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</si>
  <si>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</si>
  <si>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</si>
  <si>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</si>
  <si>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</si>
  <si>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</si>
  <si>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</si>
  <si>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</si>
  <si>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</si>
  <si>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</si>
  <si>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</si>
  <si>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</si>
  <si>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</si>
  <si>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</si>
  <si>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</si>
  <si>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</si>
  <si>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</si>
  <si>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</si>
  <si>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</si>
  <si>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</si>
  <si>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</si>
  <si>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</si>
  <si>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</si>
  <si>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</si>
  <si>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</si>
  <si>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</si>
  <si>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</si>
  <si>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</si>
  <si>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</si>
  <si>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</si>
  <si>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</si>
  <si>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</si>
  <si>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</si>
  <si>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</si>
  <si>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</si>
  <si>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</si>
  <si>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</si>
  <si>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</si>
  <si>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</si>
  <si>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</si>
  <si>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</si>
  <si>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</si>
  <si>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</si>
  <si>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</si>
  <si>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</si>
  <si>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</si>
  <si>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</si>
  <si>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</si>
  <si>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</si>
  <si>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</si>
  <si>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</si>
  <si>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</si>
  <si>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</si>
  <si>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</si>
  <si>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</si>
  <si>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</si>
  <si>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</si>
  <si>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</si>
  <si>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</si>
  <si>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</si>
  <si>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</si>
  <si>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</si>
  <si>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</si>
  <si>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</si>
  <si>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</si>
  <si>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</si>
  <si>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</si>
  <si>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</si>
  <si>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</si>
  <si>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</si>
  <si>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</si>
  <si>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</si>
  <si>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</si>
  <si>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</si>
  <si>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</si>
  <si>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</si>
  <si>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</si>
  <si>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</si>
  <si>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</si>
  <si>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</si>
  <si>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</si>
  <si>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</si>
  <si>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</si>
  <si>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</si>
  <si>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</si>
  <si>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</si>
  <si>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</si>
  <si>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</si>
  <si>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</si>
  <si>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</si>
  <si>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</si>
  <si>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</si>
  <si>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</si>
  <si>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</si>
  <si>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</si>
  <si>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</si>
  <si>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</si>
  <si>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</si>
  <si>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</si>
  <si>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</si>
  <si>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</si>
  <si>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</si>
  <si>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</si>
  <si>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</si>
  <si>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</si>
  <si>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</si>
  <si>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</si>
  <si>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</si>
  <si>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</si>
  <si>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</si>
  <si>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</si>
  <si>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</si>
  <si>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</si>
  <si>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</si>
  <si>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</si>
  <si>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</si>
  <si>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</si>
  <si>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</si>
  <si>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</si>
  <si>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</si>
  <si>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</si>
  <si>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</si>
  <si>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</si>
  <si>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</si>
  <si>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</si>
  <si>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</si>
  <si>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</si>
  <si>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</si>
  <si>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</si>
  <si>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</si>
  <si>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</si>
  <si>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</si>
  <si>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</si>
  <si>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</si>
  <si>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</si>
  <si>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</si>
  <si>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</si>
  <si>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</si>
  <si>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</si>
  <si>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</si>
  <si>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</si>
  <si>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</si>
  <si>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</si>
  <si>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</si>
  <si>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</si>
  <si>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</si>
  <si>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</si>
  <si>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</si>
  <si>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</si>
  <si>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</si>
  <si>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</si>
  <si>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</si>
  <si>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</si>
  <si>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</si>
  <si>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</si>
  <si>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</si>
  <si>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</si>
  <si>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</si>
  <si>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</si>
  <si>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</si>
  <si>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</si>
  <si>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</si>
  <si>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</si>
  <si>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</si>
  <si>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</si>
  <si>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</si>
  <si>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</si>
  <si>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</si>
  <si>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</si>
  <si>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</si>
  <si>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</si>
  <si>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</si>
  <si>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</si>
  <si>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</si>
  <si>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</si>
  <si>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</si>
  <si>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</si>
  <si>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</si>
  <si>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</si>
  <si>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</si>
  <si>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</si>
  <si>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</si>
  <si>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</si>
  <si>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</si>
  <si>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</si>
  <si>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</si>
  <si>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</si>
  <si>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</si>
  <si>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</si>
  <si>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</si>
  <si>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</si>
  <si>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</si>
  <si>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</si>
  <si>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</si>
  <si>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</si>
  <si>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</si>
  <si>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</si>
  <si>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</si>
  <si>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</si>
  <si>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</si>
  <si>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</si>
  <si>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</si>
  <si>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</si>
  <si>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</si>
  <si>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</si>
  <si>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</si>
  <si>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</si>
  <si>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</si>
  <si>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</si>
  <si>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</si>
  <si>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</si>
  <si>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</si>
  <si>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</si>
  <si>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</si>
  <si>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</si>
  <si>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</si>
  <si>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</si>
  <si>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</si>
  <si>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</si>
  <si>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</si>
  <si>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</si>
  <si>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</si>
  <si>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</si>
  <si>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</si>
  <si>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</si>
  <si>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</si>
  <si>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</si>
  <si>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</si>
  <si>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</si>
  <si>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</si>
  <si>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</si>
  <si>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</si>
  <si>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</si>
  <si>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</si>
  <si>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9.200527137818824</t>
  </si>
  <si>
    <t>8.08154353927256</t>
  </si>
  <si>
    <t>8.578868736200727</t>
  </si>
  <si>
    <t>8.310313689106367</t>
  </si>
  <si>
    <t>8.578867904196194</t>
  </si>
  <si>
    <t>8.509244292353054</t>
  </si>
  <si>
    <t>8.235717515206863</t>
  </si>
  <si>
    <t>7.907480567629357</t>
  </si>
  <si>
    <t>7.96218461690207</t>
  </si>
  <si>
    <t>7.907480475207405</t>
  </si>
  <si>
    <t>7.454912183050731</t>
  </si>
  <si>
    <t>6.997372898304427</t>
  </si>
  <si>
    <t>7.156517653404964</t>
  </si>
  <si>
    <t>6.783522584686967</t>
  </si>
  <si>
    <t>6.554752248781957</t>
  </si>
  <si>
    <t>7.091867506967139</t>
  </si>
  <si>
    <t>7.027211352503658</t>
  </si>
  <si>
    <t>7.062026073249067</t>
  </si>
  <si>
    <t>6.8680694194461</t>
  </si>
  <si>
    <t>6.768604106449381</t>
  </si>
  <si>
    <t>6.6492458777946295</t>
  </si>
  <si>
    <t>6.654218633238428</t>
  </si>
  <si>
    <t>6.703951256415425</t>
  </si>
  <si>
    <t>6.728817390328061</t>
  </si>
  <si>
    <t>6.853150351014637</t>
  </si>
  <si>
    <t>7.047105841631601</t>
  </si>
  <si>
    <t>6.753684204375603</t>
  </si>
  <si>
    <t>6.917801222285361</t>
  </si>
  <si>
    <t>7.022238466717317</t>
  </si>
  <si>
    <t>7.076946789969957</t>
  </si>
  <si>
    <t>7.400210529478525</t>
  </si>
  <si>
    <t>7.6438970171331215</t>
  </si>
  <si>
    <t>7.4598851995558855</t>
  </si>
  <si>
    <t>7.1565183650860025</t>
  </si>
  <si>
    <t>7.4869422370859935</t>
  </si>
  <si>
    <t>7.531862744686125</t>
  </si>
  <si>
    <t>7.481949353712713</t>
  </si>
  <si>
    <t>7.382124987653918</t>
  </si>
  <si>
    <t>7.481950983843445</t>
  </si>
  <si>
    <t>7.137551275161567</t>
  </si>
  <si>
    <t>7.242369736148535</t>
  </si>
  <si>
    <t>7.297272949129843</t>
  </si>
  <si>
    <t>7.29228028051217</t>
  </si>
  <si>
    <t>7.122578440910435</t>
  </si>
  <si>
    <t>7.0477085481158435</t>
  </si>
  <si>
    <t>7.007777043576695</t>
  </si>
  <si>
    <t>7.082647352507728</t>
  </si>
  <si>
    <t>7.39210690754439</t>
  </si>
  <si>
    <t>7.4320378518905175</t>
  </si>
  <si>
    <t>7.63168823220526</t>
  </si>
  <si>
    <t>7.631690894347317</t>
  </si>
  <si>
    <t>7.601740785387104</t>
  </si>
  <si>
    <t>7.4719665589521265</t>
  </si>
  <si>
    <t>7.551827936103312</t>
  </si>
  <si>
    <t>7.29727196811304</t>
  </si>
  <si>
    <t>7.2373772965613155</t>
  </si>
  <si>
    <t>6.8730118750174265</t>
  </si>
  <si>
    <t>6.7033086307917396</t>
  </si>
  <si>
    <t>6.6633776057230785</t>
  </si>
  <si>
    <t>6.663378545056323</t>
  </si>
  <si>
    <t>6.363899937496728</t>
  </si>
  <si>
    <t>6.289031267242648</t>
  </si>
  <si>
    <t>6.328961495746109</t>
  </si>
  <si>
    <t>5.98955375783129</t>
  </si>
  <si>
    <t>5.98955393330981</t>
  </si>
  <si>
    <t>6.3389438644149445</t>
  </si>
  <si>
    <t>6.633431110421906</t>
  </si>
  <si>
    <t>6.663377510533992</t>
  </si>
  <si>
    <t>6.753221956463068</t>
  </si>
  <si>
    <t>6.713290856219609</t>
  </si>
  <si>
    <t>6.693326512842884</t>
  </si>
  <si>
    <t>6.823099751370545</t>
  </si>
  <si>
    <t>6.8380726062026955</t>
  </si>
  <si>
    <t>6.81810867531847</t>
  </si>
  <si>
    <t>6.643412511060318</t>
  </si>
  <si>
    <t>6.833082944824518</t>
  </si>
  <si>
    <t>6.488683420004559</t>
  </si>
  <si>
    <t>6.174231229454373</t>
  </si>
  <si>
    <t>6.3738835343862466</t>
  </si>
  <si>
    <t>6.274057441781971</t>
  </si>
  <si>
    <t>6.239117598097396</t>
  </si>
  <si>
    <t>6.194196015156586</t>
  </si>
  <si>
    <t>6.184214246770277</t>
  </si>
  <si>
    <t>6.513639509720445</t>
  </si>
  <si>
    <t>6.7432383825799205</t>
  </si>
  <si>
    <t>6.863030043506525</t>
  </si>
  <si>
    <t>6.848056978328301</t>
  </si>
  <si>
    <t>6.488683436587964</t>
  </si>
  <si>
    <t>6.713291552489305</t>
  </si>
  <si>
    <t>6.878003138939085</t>
  </si>
  <si>
    <t>6.643413476619224</t>
  </si>
  <si>
    <t>6.698316530589481</t>
  </si>
  <si>
    <t>6.678351502550082</t>
  </si>
  <si>
    <t>6.942890177537333</t>
  </si>
  <si>
    <t>7.437026530146088</t>
  </si>
  <si>
    <t>7.578826905027067</t>
  </si>
  <si>
    <t>7.889391826993401</t>
  </si>
  <si>
    <t>7.684017225392365</t>
  </si>
  <si>
    <t>7.789210431790984</t>
  </si>
  <si>
    <t>8.014618780756274</t>
  </si>
  <si>
    <t>8.11480307121993</t>
  </si>
  <si>
    <t>8.194948545496372</t>
  </si>
  <si>
    <t>8.370267711886202</t>
  </si>
  <si>
    <t>8.580651077863338</t>
  </si>
  <si>
    <t>8.600688871877047</t>
  </si>
  <si>
    <t>8.680833438594384</t>
  </si>
  <si>
    <t>8.720909464881911</t>
  </si>
  <si>
    <t>8.776010802591195</t>
  </si>
  <si>
    <t>8.72090905151422</t>
  </si>
  <si>
    <t>8.75597278540968</t>
  </si>
  <si>
    <t>8.700871662488959</t>
  </si>
  <si>
    <t>8.876190969214472</t>
  </si>
  <si>
    <t>8.936300857904474</t>
  </si>
  <si>
    <t>8.821093489466914</t>
  </si>
  <si>
    <t>9.241860925444254</t>
  </si>
  <si>
    <t>8.951331716570815</t>
  </si>
  <si>
    <t>8.841127513209305</t>
  </si>
  <si>
    <t>8.911256963126691</t>
  </si>
  <si>
    <t>8.941309610248728</t>
  </si>
  <si>
    <t>8.991401057153121</t>
  </si>
  <si>
    <t>8.871180573727173</t>
  </si>
  <si>
    <t>8.660799735892168</t>
  </si>
  <si>
    <t>8.695863375273076</t>
  </si>
  <si>
    <t>8.720908145915246</t>
  </si>
  <si>
    <t>8.620726122906616</t>
  </si>
  <si>
    <t>8.745952112544279</t>
  </si>
  <si>
    <t>8.550597092288527</t>
  </si>
  <si>
    <t>8.685846440340189</t>
  </si>
  <si>
    <t>8.735935863587942</t>
  </si>
  <si>
    <t>8.695863680506717</t>
  </si>
  <si>
    <t>8.640765536799769</t>
  </si>
  <si>
    <t>8.665807611030937</t>
  </si>
  <si>
    <t>8.600686847089474</t>
  </si>
  <si>
    <t>8.460432501530779</t>
  </si>
  <si>
    <t>8.345222169509938</t>
  </si>
  <si>
    <t>8.129829773263916</t>
  </si>
  <si>
    <t>7.914436965777534</t>
  </si>
  <si>
    <t>7.9895766965545505</t>
  </si>
  <si>
    <t>7.829282322584689</t>
  </si>
  <si>
    <t>7.86935761028737</t>
  </si>
  <si>
    <t>7.959517955780029</t>
  </si>
  <si>
    <t>7.959518582372351</t>
  </si>
  <si>
    <t>8.059703505496763</t>
  </si>
  <si>
    <t>7.964527457743242</t>
  </si>
  <si>
    <t>7.894399878013197</t>
  </si>
  <si>
    <t>7.9545112407624545</t>
  </si>
  <si>
    <t>7.909427856173984</t>
  </si>
  <si>
    <t>7.769173300472746</t>
  </si>
  <si>
    <t>7.894405095219856</t>
  </si>
  <si>
    <t>7.954508785087541</t>
  </si>
  <si>
    <t>8.064713511080644</t>
  </si>
  <si>
    <t>9.181746714265595</t>
  </si>
  <si>
    <t>8.515531200725345</t>
  </si>
  <si>
    <t>8.74595441882399</t>
  </si>
  <si>
    <t>9.01644978785937</t>
  </si>
  <si>
    <t>9.171730135460392</t>
  </si>
  <si>
    <t>9.086576250044844</t>
  </si>
  <si>
    <t>9.21681147751406</t>
  </si>
  <si>
    <t>9.184232743510174</t>
  </si>
  <si>
    <t>9.46558637312036</t>
  </si>
  <si>
    <t>9.68162373445811</t>
  </si>
  <si>
    <t>9.74191705537173</t>
  </si>
  <si>
    <t>9.701723257847974</t>
  </si>
  <si>
    <t>9.550997667378036</t>
  </si>
  <si>
    <t>9.2796904715156</t>
  </si>
  <si>
    <t>9.259593439118687</t>
  </si>
  <si>
    <t>9.38519828762488</t>
  </si>
  <si>
    <t>9.339980376598962</t>
  </si>
  <si>
    <t>9.656503966730385</t>
  </si>
  <si>
    <t>9.751967502931805</t>
  </si>
  <si>
    <t>9.877569583433834</t>
  </si>
  <si>
    <t>9.73186787074242</t>
  </si>
  <si>
    <t>9.350029390897763</t>
  </si>
  <si>
    <t>9.043552776062956</t>
  </si>
  <si>
    <t>8.79234159880988</t>
  </si>
  <si>
    <t>8.912925501999567</t>
  </si>
  <si>
    <t>9.003359913645513</t>
  </si>
  <si>
    <t>9.279690222976244</t>
  </si>
  <si>
    <t>9.239497340386324</t>
  </si>
  <si>
    <t>9.04355321847321</t>
  </si>
  <si>
    <t>9.214376203812407</t>
  </si>
  <si>
    <t>9.425393169689421</t>
  </si>
  <si>
    <t>9.621333116982244</t>
  </si>
  <si>
    <t>9.762012262497894</t>
  </si>
  <si>
    <t>9.892642306450462</t>
  </si>
  <si>
    <t>9.857472730929093</t>
  </si>
  <si>
    <t>10.088587312901291</t>
  </si>
  <si>
    <t>9.90771584321365</t>
  </si>
  <si>
    <t>9.892643412047736</t>
  </si>
  <si>
    <t>9.94790723518065</t>
  </si>
  <si>
    <t>10.063466978610537</t>
  </si>
  <si>
    <t>9.957956767810835</t>
  </si>
  <si>
    <t>10.22424404698494</t>
  </si>
  <si>
    <t>10.143851883904068</t>
  </si>
  <si>
    <t>10.299604238686578</t>
  </si>
  <si>
    <t>10.199116795409026</t>
  </si>
  <si>
    <t>10.209166788151338</t>
  </si>
  <si>
    <t>10.621150181862046</t>
  </si>
  <si>
    <t>10.565886621539386</t>
  </si>
  <si>
    <t>10.435254966319162</t>
  </si>
  <si>
    <t>10.79197413680563</t>
  </si>
  <si>
    <t>10.972842400865279</t>
  </si>
  <si>
    <t>11.053232079026795</t>
  </si>
  <si>
    <t>10.917581038601481</t>
  </si>
  <si>
    <t>10.917577978562141</t>
  </si>
  <si>
    <t>10.847241234370317</t>
  </si>
  <si>
    <t>10.892457158290918</t>
  </si>
  <si>
    <t>11.018060826836393</t>
  </si>
  <si>
    <t>11.002990214130474</t>
  </si>
  <si>
    <t>11.083375729448221</t>
  </si>
  <si>
    <t>10.8221193046431</t>
  </si>
  <si>
    <t>10.94269987595079</t>
  </si>
  <si>
    <t>10.962796007365801</t>
  </si>
  <si>
    <t>11.068306357001424</t>
  </si>
  <si>
    <t>11.013039273878503</t>
  </si>
  <si>
    <t>10.867339950542007</t>
  </si>
  <si>
    <t>11.002991064789954</t>
  </si>
  <si>
    <t>10.932654378528753</t>
  </si>
  <si>
    <t>10.972845327947562</t>
  </si>
  <si>
    <t>10.822118926561352</t>
  </si>
  <si>
    <t>10.766853111684933</t>
  </si>
  <si>
    <t>11.138643873995253</t>
  </si>
  <si>
    <t>11.143668324373277</t>
  </si>
  <si>
    <t>11.058256413310419</t>
  </si>
  <si>
    <t>11.053232102144893</t>
  </si>
  <si>
    <t>10.62617459842031</t>
  </si>
  <si>
    <t>10.4101345427722</t>
  </si>
  <si>
    <t>10.601054023774928</t>
  </si>
  <si>
    <t>10.616125569522433</t>
  </si>
  <si>
    <t>10.71158767451154</t>
  </si>
  <si>
    <t>11.088402452861628</t>
  </si>
  <si>
    <t>11.239127616560035</t>
  </si>
  <si>
    <t>11.432557171733498</t>
  </si>
  <si>
    <t>11.354683409989393</t>
  </si>
  <si>
    <t>11.625988455356817</t>
  </si>
  <si>
    <t>11.620966728892071</t>
  </si>
  <si>
    <t>11.48531145287794</t>
  </si>
  <si>
    <t>11.399899946884108</t>
  </si>
  <si>
    <t>11.555652401410326</t>
  </si>
  <si>
    <t>11.535554098814197</t>
  </si>
  <si>
    <t>11.59584444708852</t>
  </si>
  <si>
    <t>11.349659752267218</t>
  </si>
  <si>
    <t>11.394877148219479</t>
  </si>
  <si>
    <t>11.28434552627747</t>
  </si>
  <si>
    <t>11.425023118151518</t>
  </si>
  <si>
    <t>11.417541332880845</t>
  </si>
  <si>
    <t>11.321850494973974</t>
  </si>
  <si>
    <t>11.331920895062565</t>
  </si>
  <si>
    <t>11.120395010767277</t>
  </si>
  <si>
    <t>10.969299595472169</t>
  </si>
  <si>
    <t>10.848429280730073</t>
  </si>
  <si>
    <t>10.828279687605702</t>
  </si>
  <si>
    <t>10.848427388835512</t>
  </si>
  <si>
    <t>10.88368234609233</t>
  </si>
  <si>
    <t>10.89375542112982</t>
  </si>
  <si>
    <t>10.929009179636951</t>
  </si>
  <si>
    <t>10.91893482208252</t>
  </si>
  <si>
    <t>10.918938112987068</t>
  </si>
  <si>
    <t>10.843390643795193</t>
  </si>
  <si>
    <t>11.019665217206036</t>
  </si>
  <si>
    <t>11.180827144788452</t>
  </si>
  <si>
    <t>11.206012242867907</t>
  </si>
  <si>
    <t>11.291630302308471</t>
  </si>
  <si>
    <t>11.100248618279423</t>
  </si>
  <si>
    <t>11.115357219974339</t>
  </si>
  <si>
    <t>10.898789046055649</t>
  </si>
  <si>
    <t>11.271483253751747</t>
  </si>
  <si>
    <t>11.63914146098535</t>
  </si>
  <si>
    <t>11.301703239097643</t>
  </si>
  <si>
    <t>11.760018863620253</t>
  </si>
  <si>
    <t>11.593816651428257</t>
  </si>
  <si>
    <t>11.760016441345215</t>
  </si>
  <si>
    <t>11.82045448594193</t>
  </si>
  <si>
    <t>11.739869488607066</t>
  </si>
  <si>
    <t>11.82045401503799</t>
  </si>
  <si>
    <t>11.930752322366535</t>
  </si>
  <si>
    <t>11.795272664948945</t>
  </si>
  <si>
    <t>11.634107805438685</t>
  </si>
  <si>
    <t>11.43265031250553</t>
  </si>
  <si>
    <t>11.593815605897872</t>
  </si>
  <si>
    <t>11.568633755967538</t>
  </si>
  <si>
    <t>11.694541681802395</t>
  </si>
  <si>
    <t>11.98161832795173</t>
  </si>
  <si>
    <t>11.976580710197355</t>
  </si>
  <si>
    <t>11.765053326932454</t>
  </si>
  <si>
    <t>12.047093165325528</t>
  </si>
  <si>
    <t>12.167967048665185</t>
  </si>
  <si>
    <t>12.006801067287924</t>
  </si>
  <si>
    <t>12.41475078029589</t>
  </si>
  <si>
    <t>12.36942033499094</t>
  </si>
  <si>
    <t>12.164970799615146</t>
  </si>
  <si>
    <t>12.038728448441868</t>
  </si>
  <si>
    <t>11.988230058017836</t>
  </si>
  <si>
    <t>12.043776069990138</t>
  </si>
  <si>
    <t>11.932682795537435</t>
  </si>
  <si>
    <t>11.826634690725244</t>
  </si>
  <si>
    <t>12.003377894429772</t>
  </si>
  <si>
    <t>12.038726442711672</t>
  </si>
  <si>
    <t>12.074074298996965</t>
  </si>
  <si>
    <t>12.003376351154387</t>
  </si>
  <si>
    <t>12.0235767568824</t>
  </si>
  <si>
    <t>12.028627058515834</t>
  </si>
  <si>
    <t>11.755938398107094</t>
  </si>
  <si>
    <t>11.730689308820532</t>
  </si>
  <si>
    <t>11.710488553682643</t>
  </si>
  <si>
    <t>11.766038376064525</t>
  </si>
  <si>
    <t>11.841782787737493</t>
  </si>
  <si>
    <t>11.9023818802881</t>
  </si>
  <si>
    <t>11.685238582064537</t>
  </si>
  <si>
    <t>11.457999050600485</t>
  </si>
  <si>
    <t>11.574145599563135</t>
  </si>
  <si>
    <t>11.478200425206118</t>
  </si>
  <si>
    <t>11.488298011818008</t>
  </si>
  <si>
    <t>11.528694889075009</t>
  </si>
  <si>
    <t>11.498397571466846</t>
  </si>
  <si>
    <t>11.508497599195879</t>
  </si>
  <si>
    <t>11.508497933819823</t>
  </si>
  <si>
    <t>11.523646762837325</t>
  </si>
  <si>
    <t>11.468100022426484</t>
  </si>
  <si>
    <t>11.624643094531917</t>
  </si>
  <si>
    <t>11.594343140985975</t>
  </si>
  <si>
    <t>11.478200483045896</t>
  </si>
  <si>
    <t>11.357004978749453</t>
  </si>
  <si>
    <t>11.18025795358395</t>
  </si>
  <si>
    <t>11.478197834899753</t>
  </si>
  <si>
    <t>11.240855978601536</t>
  </si>
  <si>
    <t>11.488295930165375</t>
  </si>
  <si>
    <t>11.791284173332743</t>
  </si>
  <si>
    <t>11.887232267596675</t>
  </si>
  <si>
    <t>11.927631611735816</t>
  </si>
  <si>
    <t>11.932681440788146</t>
  </si>
  <si>
    <t>12.159920946280874</t>
  </si>
  <si>
    <t>12.129621365479966</t>
  </si>
  <si>
    <t>12.159922468467279</t>
  </si>
  <si>
    <t>12.230618325391585</t>
  </si>
  <si>
    <t>12.306365860857433</t>
  </si>
  <si>
    <t>12.24576803379518</t>
  </si>
  <si>
    <t>12.321515849991108</t>
  </si>
  <si>
    <t>12.39221587976445</t>
  </si>
  <si>
    <t>12.538657239733825</t>
  </si>
  <si>
    <t>11.17268588637894</t>
  </si>
  <si>
    <t>11.493346762745531</t>
  </si>
  <si>
    <t>11.144911133423912</t>
  </si>
  <si>
    <t>11.61959546897386</t>
  </si>
  <si>
    <t>11.675140426838738</t>
  </si>
  <si>
    <t>11.569094864811577</t>
  </si>
  <si>
    <t>11.53879790782042</t>
  </si>
  <si>
    <t>11.59939257032834</t>
  </si>
  <si>
    <t>11.513546624930715</t>
  </si>
  <si>
    <t>11.377201332472136</t>
  </si>
  <si>
    <t>11.377202312076834</t>
  </si>
  <si>
    <t>11.238166075286754</t>
  </si>
  <si>
    <t>11.263487869815606</t>
  </si>
  <si>
    <t>11.258419857889448</t>
  </si>
  <si>
    <t>11.496453139861634</t>
  </si>
  <si>
    <t>11.471132590572298</t>
  </si>
  <si>
    <t>11.53190572673777</t>
  </si>
  <si>
    <t>11.623065243402827</t>
  </si>
  <si>
    <t>11.253357171006746</t>
  </si>
  <si>
    <t>11.369840010219983</t>
  </si>
  <si>
    <t>11.577487132732829</t>
  </si>
  <si>
    <t>11.420485277805872</t>
  </si>
  <si>
    <t>11.491389172332141</t>
  </si>
  <si>
    <t>11.64838803338107</t>
  </si>
  <si>
    <t>11.952261694600162</t>
  </si>
  <si>
    <t>11.866165319330184</t>
  </si>
  <si>
    <t>12.168210930191442</t>
  </si>
  <si>
    <t>11.762605035508551</t>
  </si>
  <si>
    <t>12.1546931165435</t>
  </si>
  <si>
    <t>12.154691758680295</t>
  </si>
  <si>
    <t>12.141171152853348</t>
  </si>
  <si>
    <t>12.398055846382702</t>
  </si>
  <si>
    <t>12.34397565480049</t>
  </si>
  <si>
    <t>12.391294830253093</t>
  </si>
  <si>
    <t>12.17497202729081</t>
  </si>
  <si>
    <t>12.181732977369412</t>
  </si>
  <si>
    <t>12.222292568288468</t>
  </si>
  <si>
    <t>12.269612628024529</t>
  </si>
  <si>
    <t>12.32369534452706</t>
  </si>
  <si>
    <t>12.371016607082947</t>
  </si>
  <si>
    <t>12.337214250770513</t>
  </si>
  <si>
    <t>12.49945735119109</t>
  </si>
  <si>
    <t>12.506217243199606</t>
  </si>
  <si>
    <t>12.573819860304843</t>
  </si>
  <si>
    <t>12.587338762626855</t>
  </si>
  <si>
    <t>12.634658170069207</t>
  </si>
  <si>
    <t>12.654941883607677</t>
  </si>
  <si>
    <t>12.614380075107698</t>
  </si>
  <si>
    <t>12.675220489501951</t>
  </si>
  <si>
    <t>12.736060780675837</t>
  </si>
  <si>
    <t>12.7360606441206</t>
  </si>
  <si>
    <t>12.756342330900459</t>
  </si>
  <si>
    <t>12.702261380331507</t>
  </si>
  <si>
    <t>12.790144109637712</t>
  </si>
  <si>
    <t>12.763102531433105</t>
  </si>
  <si>
    <t>12.77662167433347</t>
  </si>
  <si>
    <t>12.844224214390236</t>
  </si>
  <si>
    <t>12.918585457894093</t>
  </si>
  <si>
    <t>12.607620270355499</t>
  </si>
  <si>
    <t>12.736060756517077</t>
  </si>
  <si>
    <t>12.51973846074285</t>
  </si>
  <si>
    <t>12.756342696032716</t>
  </si>
  <si>
    <t>12.736060322816204</t>
  </si>
  <si>
    <t>12.823945019129228</t>
  </si>
  <si>
    <t>12.742821062389272</t>
  </si>
  <si>
    <t>12.695501381106821</t>
  </si>
  <si>
    <t>12.70902271408213</t>
  </si>
  <si>
    <t>12.40481641799335</t>
  </si>
  <si>
    <t>11.722043730551945</t>
  </si>
  <si>
    <t>11.72204441178405</t>
  </si>
  <si>
    <t>11.586842179248078</t>
  </si>
  <si>
    <t>11.512481050505437</t>
  </si>
  <si>
    <t>11.519240694434885</t>
  </si>
  <si>
    <t>11.51924083424782</t>
  </si>
  <si>
    <t>11.46168966390786</t>
  </si>
  <si>
    <t>11.414186014149813</t>
  </si>
  <si>
    <t>11.434543557324988</t>
  </si>
  <si>
    <t>11.332752775454948</t>
  </si>
  <si>
    <t>11.25131824486463</t>
  </si>
  <si>
    <t>11.203817130456361</t>
  </si>
  <si>
    <t>11.325967400337762</t>
  </si>
  <si>
    <t>11.332753049076569</t>
  </si>
  <si>
    <t>11.224174734415355</t>
  </si>
  <si>
    <t>11.366683898312345</t>
  </si>
  <si>
    <t>11.448116767293312</t>
  </si>
  <si>
    <t>11.359896844846253</t>
  </si>
  <si>
    <t>11.258106753563007</t>
  </si>
  <si>
    <t>11.366685222128808</t>
  </si>
  <si>
    <t>11.353111026458325</t>
  </si>
  <si>
    <t>11.312394142150877</t>
  </si>
  <si>
    <t>11.346324669680396</t>
  </si>
  <si>
    <t>11.434542545476944</t>
  </si>
  <si>
    <t>11.210604271320491</t>
  </si>
  <si>
    <t>11.271677035189455</t>
  </si>
  <si>
    <t>11.3395390497583</t>
  </si>
  <si>
    <t>11.366683412046505</t>
  </si>
  <si>
    <t>11.39382692983164</t>
  </si>
  <si>
    <t>11.604197221219131</t>
  </si>
  <si>
    <t>11.6652710926382</t>
  </si>
  <si>
    <t>11.672056883403735</t>
  </si>
  <si>
    <t>11.70598825212652</t>
  </si>
  <si>
    <t>11.991002983764218</t>
  </si>
  <si>
    <t>12.119936104481349</t>
  </si>
  <si>
    <t>12.201372876762369</t>
  </si>
  <si>
    <t>12.106365492625489</t>
  </si>
  <si>
    <t>12.147082839014308</t>
  </si>
  <si>
    <t>12.011361867962512</t>
  </si>
  <si>
    <t>11.87563906382857</t>
  </si>
  <si>
    <t>11.943499005208146</t>
  </si>
  <si>
    <t>11.909570693969727</t>
  </si>
  <si>
    <t>11.936714236947383</t>
  </si>
  <si>
    <t>11.767060840456779</t>
  </si>
  <si>
    <t>11.733131268263715</t>
  </si>
  <si>
    <t>11.868854624679793</t>
  </si>
  <si>
    <t>11.936715410584346</t>
  </si>
  <si>
    <t>11.909571363552288</t>
  </si>
  <si>
    <t>11.943499818424977</t>
  </si>
  <si>
    <t>11.672058988424142</t>
  </si>
  <si>
    <t>11.868852343518379</t>
  </si>
  <si>
    <t>11.916356584257084</t>
  </si>
  <si>
    <t>12.038505322757239</t>
  </si>
  <si>
    <t>11.889214695580113</t>
  </si>
  <si>
    <t>11.712775497123022</t>
  </si>
  <si>
    <t>11.67205624518799</t>
  </si>
  <si>
    <t>11.780634445093293</t>
  </si>
  <si>
    <t>11.909570055289961</t>
  </si>
  <si>
    <t>12.02493459150471</t>
  </si>
  <si>
    <t>12.20815820772487</t>
  </si>
  <si>
    <t>12.201370558625735</t>
  </si>
  <si>
    <t>11.977428709776348</t>
  </si>
  <si>
    <t>12.13351148041017</t>
  </si>
  <si>
    <t>12.201372717592621</t>
  </si>
  <si>
    <t>12.359874504999327</t>
  </si>
  <si>
    <t>12.421103925828213</t>
  </si>
  <si>
    <t>12.499830306799238</t>
  </si>
  <si>
    <t>12.009982495343548</t>
  </si>
  <si>
    <t>11.62423065449094</t>
  </si>
  <si>
    <t>11.633852010861006</t>
  </si>
  <si>
    <t>11.743512878876118</t>
  </si>
  <si>
    <t>11.49739145842691</t>
  </si>
  <si>
    <t>11.585290812878464</t>
  </si>
  <si>
    <t>11.752302996702875</t>
  </si>
  <si>
    <t>11.928105237992433</t>
  </si>
  <si>
    <t>11.919314269090606</t>
  </si>
  <si>
    <t>11.936893106931135</t>
  </si>
  <si>
    <t>11.954475035385485</t>
  </si>
  <si>
    <t>12.1830166087487</t>
  </si>
  <si>
    <t>12.473087059021658</t>
  </si>
  <si>
    <t>12.956539040971698</t>
  </si>
  <si>
    <t>13.08839237995383</t>
  </si>
  <si>
    <t>13.044441719510669</t>
  </si>
  <si>
    <t>12.833479762562197</t>
  </si>
  <si>
    <t>12.903799893954709</t>
  </si>
  <si>
    <t>13.158712162809753</t>
  </si>
  <si>
    <t>12.921382170359312</t>
  </si>
  <si>
    <t>13.044441462962402</t>
  </si>
  <si>
    <t>13.000492808595226</t>
  </si>
  <si>
    <t>13.044443256313519</t>
  </si>
  <si>
    <t>13.026861298591083</t>
  </si>
  <si>
    <t>13.132340431213377</t>
  </si>
  <si>
    <t>13.123553894549435</t>
  </si>
  <si>
    <t>12.877428423006611</t>
  </si>
  <si>
    <t>13.079602722595366</t>
  </si>
  <si>
    <t>13.0444425646048</t>
  </si>
  <si>
    <t>12.895010114054287</t>
  </si>
  <si>
    <t>12.74558063801639</t>
  </si>
  <si>
    <t>12.20059538084368</t>
  </si>
  <si>
    <t>12.38518761578828</t>
  </si>
  <si>
    <t>12.525829661642893</t>
  </si>
  <si>
    <t>12.55219806180655</t>
  </si>
  <si>
    <t>12.490668175080494</t>
  </si>
  <si>
    <t>12.543410898070455</t>
  </si>
  <si>
    <t>12.508248354776779</t>
  </si>
  <si>
    <t>12.323656800647598</t>
  </si>
  <si>
    <t>12.253335597844474</t>
  </si>
  <si>
    <t>11.928102851859121</t>
  </si>
  <si>
    <t>11.972053885001516</t>
  </si>
  <si>
    <t>11.831412560921544</t>
  </si>
  <si>
    <t>11.954476125057568</t>
  </si>
  <si>
    <t>11.91931581944702</t>
  </si>
  <si>
    <t>11.848991767554141</t>
  </si>
  <si>
    <t>12.059955122443423</t>
  </si>
  <si>
    <t>12.016004809682501</t>
  </si>
  <si>
    <t>11.761094222999697</t>
  </si>
  <si>
    <t>11.602872015344131</t>
  </si>
  <si>
    <t>11.611663214172403</t>
  </si>
  <si>
    <t>11.690771486599672</t>
  </si>
  <si>
    <t>12.024795968066748</t>
  </si>
  <si>
    <t>12.393977523991488</t>
  </si>
  <si>
    <t>11.602869853235061</t>
  </si>
  <si>
    <t>11.611660847367862</t>
  </si>
  <si>
    <t>11.611660738730702</t>
  </si>
  <si>
    <t>11.840204677619063</t>
  </si>
  <si>
    <t>12.262126442743574</t>
  </si>
  <si>
    <t>12.297287110123376</t>
  </si>
  <si>
    <t>12.218176664662948</t>
  </si>
  <si>
    <t>12.692839524578977</t>
  </si>
  <si>
    <t>12.40276706264225</t>
  </si>
  <si>
    <t>12.32365608930647</t>
  </si>
  <si>
    <t>12.481877800796777</t>
  </si>
  <si>
    <t>12.508246423031697</t>
  </si>
  <si>
    <t>12.525828107202413</t>
  </si>
  <si>
    <t>12.767304735361527</t>
  </si>
  <si>
    <t>12.776141268878208</t>
  </si>
  <si>
    <t>12.634772855826801</t>
  </si>
  <si>
    <t>12.625935302410829</t>
  </si>
  <si>
    <t>12.767306038129517</t>
  </si>
  <si>
    <t>13.147230636734543</t>
  </si>
  <si>
    <t>13.06771232593378</t>
  </si>
  <si>
    <t>12.997028435771012</t>
  </si>
  <si>
    <t>12.997028350830078</t>
  </si>
  <si>
    <t>12.979357079197328</t>
  </si>
  <si>
    <t>13.005863828652751</t>
  </si>
  <si>
    <t>12.97935630442931</t>
  </si>
  <si>
    <t>12.96168618024424</t>
  </si>
  <si>
    <t>12.749633817825691</t>
  </si>
  <si>
    <t>12.89983801129689</t>
  </si>
  <si>
    <t>12.988190956416013</t>
  </si>
  <si>
    <t>13.306271468103443</t>
  </si>
  <si>
    <t>13.20907895916141</t>
  </si>
  <si>
    <t>13.120726585388184</t>
  </si>
  <si>
    <t>13.041205935399876</t>
  </si>
  <si>
    <t>13.429967439263999</t>
  </si>
  <si>
    <t>13.650854401454977</t>
  </si>
  <si>
    <t>13.97776796965406</t>
  </si>
  <si>
    <t>14.013110445842681</t>
  </si>
  <si>
    <t>14.163316330386586</t>
  </si>
  <si>
    <t>14.110300676557051</t>
  </si>
  <si>
    <t>14.18098545074463</t>
  </si>
  <si>
    <t>14.384201391570754</t>
  </si>
  <si>
    <t>14.764126741478082</t>
  </si>
  <si>
    <t>14.764129313931042</t>
  </si>
  <si>
    <t>14.622761678241813</t>
  </si>
  <si>
    <t>14.719952409625646</t>
  </si>
  <si>
    <t>14.887825142703457</t>
  </si>
  <si>
    <t>14.658103728973463</t>
  </si>
  <si>
    <t>14.490229153673106</t>
  </si>
  <si>
    <t>14.71995440727685</t>
  </si>
  <si>
    <t>14.605090678363815</t>
  </si>
  <si>
    <t>13.491816259823777</t>
  </si>
  <si>
    <t>13.845238092193203</t>
  </si>
  <si>
    <t>13.72153854167549</t>
  </si>
  <si>
    <t>13.42996660932792</t>
  </si>
  <si>
    <t>13.624349596130958</t>
  </si>
  <si>
    <t>13.809894596502573</t>
  </si>
  <si>
    <t>13.615513334664671</t>
  </si>
  <si>
    <t>14.38420522890916</t>
  </si>
  <si>
    <t>14.401874125161465</t>
  </si>
  <si>
    <t>14.55207486277929</t>
  </si>
  <si>
    <t>14.666938590597194</t>
  </si>
  <si>
    <t>14.516733951346454</t>
  </si>
  <si>
    <t>15.912742342984656</t>
  </si>
  <si>
    <t>15.93925090726387</t>
  </si>
  <si>
    <t>16.345685865147814</t>
  </si>
  <si>
    <t>16.743280086611538</t>
  </si>
  <si>
    <t>16.522398057959634</t>
  </si>
  <si>
    <t>16.080621250974083</t>
  </si>
  <si>
    <t>16.584245824961442</t>
  </si>
  <si>
    <t>16.796293685306697</t>
  </si>
  <si>
    <t>16.99951213005039</t>
  </si>
  <si>
    <t>16.96416993874874</t>
  </si>
  <si>
    <t>16.849305708307053</t>
  </si>
  <si>
    <t>16.928829611258458</t>
  </si>
  <si>
    <t>16.93357830437143</t>
  </si>
  <si>
    <t>16.836000287674246</t>
  </si>
  <si>
    <t>16.76504008819492</t>
  </si>
  <si>
    <t>16.69407529968471</t>
  </si>
  <si>
    <t>16.587631225585938</t>
  </si>
  <si>
    <t>16.66746663344814</t>
  </si>
  <si>
    <t>16.658598382570474</t>
  </si>
  <si>
    <t>16.454573612807593</t>
  </si>
  <si>
    <t>16.294909710994983</t>
  </si>
  <si>
    <t>15.89574367336622</t>
  </si>
  <si>
    <t>16.046535856809857</t>
  </si>
  <si>
    <t>15.620756456292499</t>
  </si>
  <si>
    <t>15.700592346276462</t>
  </si>
  <si>
    <t>15.50544245587766</t>
  </si>
  <si>
    <t>15.301424635912282</t>
  </si>
  <si>
    <t>14.928868478188225</t>
  </si>
  <si>
    <t>15.452224295571055</t>
  </si>
  <si>
    <t>15.115147242797</t>
  </si>
  <si>
    <t>14.840165927005964</t>
  </si>
  <si>
    <t>15.141757666189443</t>
  </si>
  <si>
    <t>15.25707512033194</t>
  </si>
  <si>
    <t>15.390127018209293</t>
  </si>
  <si>
    <t>15.532055513727121</t>
  </si>
  <si>
    <t>15.478831430734386</t>
  </si>
  <si>
    <t>15.682853053906</t>
  </si>
  <si>
    <t>15.76268928103372</t>
  </si>
  <si>
    <t>15.656238041968049</t>
  </si>
  <si>
    <t>15.469963879996374</t>
  </si>
  <si>
    <t>15.416739492750636</t>
  </si>
  <si>
    <t>15.523183184568934</t>
  </si>
  <si>
    <t>15.345774182271585</t>
  </si>
  <si>
    <t>15.42560863494873</t>
  </si>
  <si>
    <t>15.647368585073737</t>
  </si>
  <si>
    <t>15.381260866005842</t>
  </si>
  <si>
    <t>15.070794294261049</t>
  </si>
  <si>
    <t>15.203849038314749</t>
  </si>
  <si>
    <t>15.070796650005517</t>
  </si>
  <si>
    <t>14.946610571830988</t>
  </si>
  <si>
    <t>15.29255278212797</t>
  </si>
  <si>
    <t>15.301423708574667</t>
  </si>
  <si>
    <t>15.434481327178887</t>
  </si>
  <si>
    <t>15.673982606844179</t>
  </si>
  <si>
    <t>15.665113931544344</t>
  </si>
  <si>
    <t>15.744944889118962</t>
  </si>
  <si>
    <t>15.50544373049828</t>
  </si>
  <si>
    <t>15.443351258652182</t>
  </si>
  <si>
    <t>15.682855123631436</t>
  </si>
  <si>
    <t>15.665108811080657</t>
  </si>
  <si>
    <t>15.665106580857682</t>
  </si>
  <si>
    <t>15.567533803417588</t>
  </si>
  <si>
    <t>14.94661042404156</t>
  </si>
  <si>
    <t>13.793459966431854</t>
  </si>
  <si>
    <t>13.970866202938446</t>
  </si>
  <si>
    <t>13.687016087992793</t>
  </si>
  <si>
    <t>13.72249483393544</t>
  </si>
  <si>
    <t>13.775717806690876</t>
  </si>
  <si>
    <t>13.598311016224592</t>
  </si>
  <si>
    <t>13.7491063292247</t>
  </si>
  <si>
    <t>13.749106271744933</t>
  </si>
  <si>
    <t>14.290199900407973</t>
  </si>
  <si>
    <t>14.174885925192951</t>
  </si>
  <si>
    <t>14.032960107078422</t>
  </si>
  <si>
    <t>14.157143532886682</t>
  </si>
  <si>
    <t>14.221980771803837</t>
  </si>
  <si>
    <t>14.079046428683137</t>
  </si>
  <si>
    <t>14.177313756449804</t>
  </si>
  <si>
    <t>14.114780466247865</t>
  </si>
  <si>
    <t>14.114779880613247</t>
  </si>
  <si>
    <t>14.025445084563167</t>
  </si>
  <si>
    <t>14.248779724466711</t>
  </si>
  <si>
    <t>13.578773488555369</t>
  </si>
  <si>
    <t>13.83784374750195</t>
  </si>
  <si>
    <t>13.551974191117804</t>
  </si>
  <si>
    <t>13.498374446186107</t>
  </si>
  <si>
    <t>13.59664022500958</t>
  </si>
  <si>
    <t>13.141037940979006</t>
  </si>
  <si>
    <t>13.194638638355247</t>
  </si>
  <si>
    <t>12.953437979756973</t>
  </si>
  <si>
    <t>13.21250748232147</t>
  </si>
  <si>
    <t>13.221439129828225</t>
  </si>
  <si>
    <t>13.292904861871833</t>
  </si>
  <si>
    <t>13.435841239444581</t>
  </si>
  <si>
    <t>13.614509178701418</t>
  </si>
  <si>
    <t>13.677044377392464</t>
  </si>
  <si>
    <t>13.534106119385065</t>
  </si>
  <si>
    <t>13.70384221867961</t>
  </si>
  <si>
    <t>13.80211045594905</t>
  </si>
  <si>
    <t>13.927178200585475</t>
  </si>
  <si>
    <t>14.016512692572604</t>
  </si>
  <si>
    <t>14.230914335900952</t>
  </si>
  <si>
    <t>13.927178517977591</t>
  </si>
  <si>
    <t>13.766376955505674</t>
  </si>
  <si>
    <t>13.945044000193777</t>
  </si>
  <si>
    <t>13.614509307508067</t>
  </si>
  <si>
    <t>13.837843047938176</t>
  </si>
  <si>
    <t>14.079046334411359</t>
  </si>
  <si>
    <t>13.918243116821975</t>
  </si>
  <si>
    <t>13.802110260279882</t>
  </si>
  <si>
    <t>13.775308791671707</t>
  </si>
  <si>
    <t>13.712776286135758</t>
  </si>
  <si>
    <t>13.945045463696442</t>
  </si>
  <si>
    <t>14.230913395220012</t>
  </si>
  <si>
    <t>14.33811496312918</t>
  </si>
  <si>
    <t>14.418516027318208</t>
  </si>
  <si>
    <t>14.418515127920326</t>
  </si>
  <si>
    <t>14.275580227080713</t>
  </si>
  <si>
    <t>14.159446929539223</t>
  </si>
  <si>
    <t>14.025444779220354</t>
  </si>
  <si>
    <t>14.168379801090229</t>
  </si>
  <si>
    <t>14.400651009047978</t>
  </si>
  <si>
    <t>14.516780963608085</t>
  </si>
  <si>
    <t>14.954517492407048</t>
  </si>
  <si>
    <t>14.713316933734143</t>
  </si>
  <si>
    <t>14.07904660729663</t>
  </si>
  <si>
    <t>14.123714215352004</t>
  </si>
  <si>
    <t>14.436380130588718</t>
  </si>
  <si>
    <t>14.623983616397581</t>
  </si>
  <si>
    <t>14.766919532632045</t>
  </si>
  <si>
    <t>15.213588538988963</t>
  </si>
  <si>
    <t>14.954519423157995</t>
  </si>
  <si>
    <t>14.981322587456322</t>
  </si>
  <si>
    <t>14.668648894153062</t>
  </si>
  <si>
    <t>14.909852881193816</t>
  </si>
  <si>
    <t>14.793716892176896</t>
  </si>
  <si>
    <t>14.731186600763271</t>
  </si>
  <si>
    <t>14.77585277972697</t>
  </si>
  <si>
    <t>14.644425151474154</t>
  </si>
  <si>
    <t>14.743374327091649</t>
  </si>
  <si>
    <t>14.842324173370832</t>
  </si>
  <si>
    <t>14.88729995234911</t>
  </si>
  <si>
    <t>14.91428802699705</t>
  </si>
  <si>
    <t>14.671410462085063</t>
  </si>
  <si>
    <t>14.90529169483505</t>
  </si>
  <si>
    <t>15.022230850459321</t>
  </si>
  <si>
    <t>15.247112425987348</t>
  </si>
  <si>
    <t>15.292088854489478</t>
  </si>
  <si>
    <t>15.175151128909732</t>
  </si>
  <si>
    <t>14.923283942874933</t>
  </si>
  <si>
    <t>14.95926408405872</t>
  </si>
  <si>
    <t>14.617440859034303</t>
  </si>
  <si>
    <t>14.725383081059634</t>
  </si>
  <si>
    <t>14.518490651721347</t>
  </si>
  <si>
    <t>14.878305859040164</t>
  </si>
  <si>
    <t>15.103188204530333</t>
  </si>
  <si>
    <t>15.121178168919583</t>
  </si>
  <si>
    <t>14.455523385999014</t>
  </si>
  <si>
    <t>14.2756164432637</t>
  </si>
  <si>
    <t>14.0777162354449</t>
  </si>
  <si>
    <t>13.546993658781924</t>
  </si>
  <si>
    <t>13.421057474503806</t>
  </si>
  <si>
    <t>13.870826123409003</t>
  </si>
  <si>
    <t>13.897810721638358</t>
  </si>
  <si>
    <t>14.023744429652655</t>
  </si>
  <si>
    <t>13.852832641917612</t>
  </si>
  <si>
    <t>13.807859422690193</t>
  </si>
  <si>
    <t>13.97876992812371</t>
  </si>
  <si>
    <t>13.96977561220338</t>
  </si>
  <si>
    <t>14.059728103529057</t>
  </si>
  <si>
    <t>13.672928532740846</t>
  </si>
  <si>
    <t>13.466035394344598</t>
  </si>
  <si>
    <t>13.313114640245779</t>
  </si>
  <si>
    <t>13.106221591772625</t>
  </si>
  <si>
    <t>13.618955583318833</t>
  </si>
  <si>
    <t>13.708909503549396</t>
  </si>
  <si>
    <t>14.239635248480852</t>
  </si>
  <si>
    <t>14.293606582989879</t>
  </si>
  <si>
    <t>14.329588610310706</t>
  </si>
  <si>
    <t>14.419543680226921</t>
  </si>
  <si>
    <t>14.56346766696437</t>
  </si>
  <si>
    <t>14.50949329659769</t>
  </si>
  <si>
    <t>14.014749826844376</t>
  </si>
  <si>
    <t>13.77187760824327</t>
  </si>
  <si>
    <t>13.92479803182913</t>
  </si>
  <si>
    <t>13.555989591511187</t>
  </si>
  <si>
    <t>13.74489248429839</t>
  </si>
  <si>
    <t>13.582973140855275</t>
  </si>
  <si>
    <t>13.133206121715968</t>
  </si>
  <si>
    <t>13.169187239184646</t>
  </si>
  <si>
    <t>13.097225228480953</t>
  </si>
  <si>
    <t>13.241152365776117</t>
  </si>
  <si>
    <t>13.304116596378275</t>
  </si>
  <si>
    <t>13.654938398263802</t>
  </si>
  <si>
    <t>13.852834993061819</t>
  </si>
  <si>
    <t>13.57397831528239</t>
  </si>
  <si>
    <t>13.726899058819983</t>
  </si>
  <si>
    <t>13.870824977892168</t>
  </si>
  <si>
    <t>13.322109281705881</t>
  </si>
  <si>
    <t>14.365569755895269</t>
  </si>
  <si>
    <t>13.151198108678125</t>
  </si>
  <si>
    <t>13.217728285047546</t>
  </si>
  <si>
    <t>13.562223135349173</t>
  </si>
  <si>
    <t>13.281188349005106</t>
  </si>
  <si>
    <t>13.00921773870046</t>
  </si>
  <si>
    <t>12.846034649297547</t>
  </si>
  <si>
    <t>12.429016278601894</t>
  </si>
  <si>
    <t>12.320226968715797</t>
  </si>
  <si>
    <t>11.857879251601272</t>
  </si>
  <si>
    <t>11.477121670991206</t>
  </si>
  <si>
    <t>11.29580896644578</t>
  </si>
  <si>
    <t>11.187021535104202</t>
  </si>
  <si>
    <t>11.504319159153008</t>
  </si>
  <si>
    <t>11.975733610323546</t>
  </si>
  <si>
    <t>11.939471161102352</t>
  </si>
  <si>
    <t>11.740024822422464</t>
  </si>
  <si>
    <t>12.039193890117721</t>
  </si>
  <si>
    <t>12.247702748741279</t>
  </si>
  <si>
    <t>12.52873917869581</t>
  </si>
  <si>
    <t>12.864166833525095</t>
  </si>
  <si>
    <t>12.58313288851309</t>
  </si>
  <si>
    <t>12.682855824331567</t>
  </si>
  <si>
    <t>12.728183326988015</t>
  </si>
  <si>
    <t>12.7916428211283</t>
  </si>
  <si>
    <t>12.882299163786923</t>
  </si>
  <si>
    <t>12.483411775358725</t>
  </si>
  <si>
    <t>12.927627326865437</t>
  </si>
  <si>
    <t>13.036415943680616</t>
  </si>
  <si>
    <t>13.290254300000068</t>
  </si>
  <si>
    <t>13.163334922807412</t>
  </si>
  <si>
    <t>13.127071837207202</t>
  </si>
  <si>
    <t>13.544091217800142</t>
  </si>
  <si>
    <t>13.698208897254363</t>
  </si>
  <si>
    <t>14.278410218697935</t>
  </si>
  <si>
    <t>14.03363705359181</t>
  </si>
  <si>
    <t>14.024572124897738</t>
  </si>
  <si>
    <t>14.224016189575194</t>
  </si>
  <si>
    <t>14.26027814729631</t>
  </si>
  <si>
    <t>14.314672785813864</t>
  </si>
  <si>
    <t>14.450656891448356</t>
  </si>
  <si>
    <t>14.423461609101187</t>
  </si>
  <si>
    <t>14.196820227647546</t>
  </si>
  <si>
    <t>14.423460889623986</t>
  </si>
  <si>
    <t>14.514118431878842</t>
  </si>
  <si>
    <t>14.595707165294236</t>
  </si>
  <si>
    <t>14.423461743622166</t>
  </si>
  <si>
    <t>14.604773994330056</t>
  </si>
  <si>
    <t>14.532248807425976</t>
  </si>
  <si>
    <t>14.60477319453984</t>
  </si>
  <si>
    <t>14.958334774752876</t>
  </si>
  <si>
    <t>14.822348525259686</t>
  </si>
  <si>
    <t>15.166845388805868</t>
  </si>
  <si>
    <t>15.184975075979859</t>
  </si>
  <si>
    <t>15.048993939907067</t>
  </si>
  <si>
    <t>14.994600471315794</t>
  </si>
  <si>
    <t>14.913008487824415</t>
  </si>
  <si>
    <t>14.586643761215742</t>
  </si>
  <si>
    <t>14.60477351639405</t>
  </si>
  <si>
    <t>14.378132040248431</t>
  </si>
  <si>
    <t>14.069900025037176</t>
  </si>
  <si>
    <t>14.178688272676107</t>
  </si>
  <si>
    <t>14.015452790137163</t>
  </si>
  <si>
    <t>14.042845766563694</t>
  </si>
  <si>
    <t>14.234588125217579</t>
  </si>
  <si>
    <t>14.298502318986023</t>
  </si>
  <si>
    <t>14.60894079296092</t>
  </si>
  <si>
    <t>14.5176351135344</t>
  </si>
  <si>
    <t>14.490242958068848</t>
  </si>
  <si>
    <t>14.50850523436177</t>
  </si>
  <si>
    <t>14.426328745704565</t>
  </si>
  <si>
    <t>13.969800266384734</t>
  </si>
  <si>
    <t>13.869362652138337</t>
  </si>
  <si>
    <t>14.024584405114066</t>
  </si>
  <si>
    <t>14.015454477882795</t>
  </si>
  <si>
    <t>14.079367318198644</t>
  </si>
  <si>
    <t>14.198065270882923</t>
  </si>
  <si>
    <t>14.545027598218148</t>
  </si>
  <si>
    <t>14.627202064422134</t>
  </si>
  <si>
    <t>14.517636247295496</t>
  </si>
  <si>
    <t>14.618072471751223</t>
  </si>
  <si>
    <t>14.736768082038482</t>
  </si>
  <si>
    <t>14.718508671930664</t>
  </si>
  <si>
    <t>14.581549969222815</t>
  </si>
  <si>
    <t>14.773292361118747</t>
  </si>
  <si>
    <t>14.965034165181654</t>
  </si>
  <si>
    <t>14.937644279594084</t>
  </si>
  <si>
    <t>15.065471147848125</t>
  </si>
  <si>
    <t>15.184168995474181</t>
  </si>
  <si>
    <t>15.14764450935742</t>
  </si>
  <si>
    <t>15.211557873623436</t>
  </si>
  <si>
    <t>15.165906761315911</t>
  </si>
  <si>
    <t>15.074601709703673</t>
  </si>
  <si>
    <t>14.846337224018953</t>
  </si>
  <si>
    <t>14.490242579913765</t>
  </si>
  <si>
    <t>14.362416036735064</t>
  </si>
  <si>
    <t>14.316762341492199</t>
  </si>
  <si>
    <t>14.563287447439068</t>
  </si>
  <si>
    <t>14.435460501916264</t>
  </si>
  <si>
    <t>14.408067438445952</t>
  </si>
  <si>
    <t>14.125020434142423</t>
  </si>
  <si>
    <t>14.079367177850765</t>
  </si>
  <si>
    <t>13.851103054767943</t>
  </si>
  <si>
    <t>13.768925950553042</t>
  </si>
  <si>
    <t>13.193700146891262</t>
  </si>
  <si>
    <t>12.956305726770035</t>
  </si>
  <si>
    <t>12.837608467435865</t>
  </si>
  <si>
    <t>13.184568231502036</t>
  </si>
  <si>
    <t>13.348919868469237</t>
  </si>
  <si>
    <t>13.148047043942778</t>
  </si>
  <si>
    <t>13.586315001872178</t>
  </si>
  <si>
    <t>13.851102210513824</t>
  </si>
  <si>
    <t>13.257615139926488</t>
  </si>
  <si>
    <t>13.038479940008203</t>
  </si>
  <si>
    <t>13.184568051981998</t>
  </si>
  <si>
    <t>12.837608790695079</t>
  </si>
  <si>
    <t>13.011088458924704</t>
  </si>
  <si>
    <t>12.737172371316435</t>
  </si>
  <si>
    <t>12.545428048269855</t>
  </si>
  <si>
    <t>12.645866382778753</t>
  </si>
  <si>
    <t>13.084134663468706</t>
  </si>
  <si>
    <t>12.773692131042482</t>
  </si>
  <si>
    <t>12.76456368316189</t>
  </si>
  <si>
    <t>12.947175162313247</t>
  </si>
  <si>
    <t>13.133422670832768</t>
  </si>
  <si>
    <t>13.115015176842846</t>
  </si>
  <si>
    <t>13.078201683855314</t>
  </si>
  <si>
    <t>13.115015282378591</t>
  </si>
  <si>
    <t>13.050590551243785</t>
  </si>
  <si>
    <t>13.262271020219101</t>
  </si>
  <si>
    <t>13.5015618153129</t>
  </si>
  <si>
    <t>13.786870365999008</t>
  </si>
  <si>
    <t>13.832889992642135</t>
  </si>
  <si>
    <t>13.823686418861612</t>
  </si>
  <si>
    <t>13.768465628723726</t>
  </si>
  <si>
    <t>13.68563322717231</t>
  </si>
  <si>
    <t>13.796075535550518</t>
  </si>
  <si>
    <t>13.832888256442015</t>
  </si>
  <si>
    <t>14.026163429148777</t>
  </si>
  <si>
    <t>13.924924976279492</t>
  </si>
  <si>
    <t>13.869703080885873</t>
  </si>
  <si>
    <t>13.952535809692227</t>
  </si>
  <si>
    <t>13.878906373061593</t>
  </si>
  <si>
    <t>13.731651433307778</t>
  </si>
  <si>
    <t>13.81448261733058</t>
  </si>
  <si>
    <t>13.612004072222831</t>
  </si>
  <si>
    <t>13.473954698747761</t>
  </si>
  <si>
    <t>13.704040687255413</t>
  </si>
  <si>
    <t>13.786872082746845</t>
  </si>
  <si>
    <t>13.621210178593808</t>
  </si>
  <si>
    <t>13.446340961969112</t>
  </si>
  <si>
    <t>13.612004157716596</t>
  </si>
  <si>
    <t>13.621208638275572</t>
  </si>
  <si>
    <t>13.253067572263246</t>
  </si>
  <si>
    <t>13.473952918234106</t>
  </si>
  <si>
    <t>13.547580154268205</t>
  </si>
  <si>
    <t>13.381917519062895</t>
  </si>
  <si>
    <t>13.42793385798718</t>
  </si>
  <si>
    <t>13.400324619804133</t>
  </si>
  <si>
    <t>13.46474890505345</t>
  </si>
  <si>
    <t>13.188643262004332</t>
  </si>
  <si>
    <t>12.645633681624245</t>
  </si>
  <si>
    <t>11.982983486560912</t>
  </si>
  <si>
    <t>12.121035832786085</t>
  </si>
  <si>
    <t>11.854133686760619</t>
  </si>
  <si>
    <t>12.093425699409401</t>
  </si>
  <si>
    <t>12.387936428523286</t>
  </si>
  <si>
    <t>12.185459408604622</t>
  </si>
  <si>
    <t>12.047407370339402</t>
  </si>
  <si>
    <t>12.06581280004045</t>
  </si>
  <si>
    <t>11.854131296010824</t>
  </si>
  <si>
    <t>11.780505180358887</t>
  </si>
  <si>
    <t>11.955369997216456</t>
  </si>
  <si>
    <t>11.909355163574219</t>
  </si>
  <si>
    <t>12.0842217881299</t>
  </si>
  <si>
    <t>12.111831233823807</t>
  </si>
  <si>
    <t>11.992186812183396</t>
  </si>
  <si>
    <t>11.890948578951406</t>
  </si>
  <si>
    <t>12.01059242129348</t>
  </si>
  <si>
    <t>12.424751065679345</t>
  </si>
  <si>
    <t>12.599616899012155</t>
  </si>
  <si>
    <t>12.74687426595405</t>
  </si>
  <si>
    <t>12.581210999791718</t>
  </si>
  <si>
    <t>12.525989924639461</t>
  </si>
  <si>
    <t>12.838907913032502</t>
  </si>
  <si>
    <t>13.317493109239354</t>
  </si>
  <si>
    <t>13.492358172425616</t>
  </si>
  <si>
    <t>13.780591437471033</t>
  </si>
  <si>
    <t>14.049525049002671</t>
  </si>
  <si>
    <t>14.225725462060714</t>
  </si>
  <si>
    <t>14.234997686958172</t>
  </si>
  <si>
    <t>14.086619690665765</t>
  </si>
  <si>
    <t>13.919694540864993</t>
  </si>
  <si>
    <t>13.789864804673591</t>
  </si>
  <si>
    <t>13.715675407491686</t>
  </si>
  <si>
    <t>13.789865061641914</t>
  </si>
  <si>
    <t>13.261267349144322</t>
  </si>
  <si>
    <t>13.381824386915756</t>
  </si>
  <si>
    <t>13.21489985047119</t>
  </si>
  <si>
    <t>13.474561437984189</t>
  </si>
  <si>
    <t>13.66930625162119</t>
  </si>
  <si>
    <t>13.910421755391907</t>
  </si>
  <si>
    <t>14.197904298211673</t>
  </si>
  <si>
    <t>13.474560688691076</t>
  </si>
  <si>
    <t>13.344732608849567</t>
  </si>
  <si>
    <t>13.456013266071082</t>
  </si>
  <si>
    <t>13.354004579826068</t>
  </si>
  <si>
    <t>13.159259109975995</t>
  </si>
  <si>
    <t>12.955239924226145</t>
  </si>
  <si>
    <t>12.992334042613138</t>
  </si>
  <si>
    <t>13.316910157053249</t>
  </si>
  <si>
    <t>13.558023580845758</t>
  </si>
  <si>
    <t>13.854779687839148</t>
  </si>
  <si>
    <t>14.068073888808959</t>
  </si>
  <si>
    <t>13.98461029686023</t>
  </si>
  <si>
    <t>14.123713603794187</t>
  </si>
  <si>
    <t>14.698679007262967</t>
  </si>
  <si>
    <t>14.856329202869873</t>
  </si>
  <si>
    <t>14.745045772643337</t>
  </si>
  <si>
    <t>14.995435003547437</t>
  </si>
  <si>
    <t>14.754320864211543</t>
  </si>
  <si>
    <t>15.097443619467015</t>
  </si>
  <si>
    <t>15.134537079473784</t>
  </si>
  <si>
    <t>15.282917606154145</t>
  </si>
  <si>
    <t>15.16236017351413</t>
  </si>
  <si>
    <t>14.930517989683722</t>
  </si>
  <si>
    <t>15.384925827648464</t>
  </si>
  <si>
    <t>15.561125083957597</t>
  </si>
  <si>
    <t>15.728049058203121</t>
  </si>
  <si>
    <t>15.839331384690372</t>
  </si>
  <si>
    <t>15.932071435974795</t>
  </si>
  <si>
    <t>16.17318461406279</t>
  </si>
  <si>
    <t>16.238097746408602</t>
  </si>
  <si>
    <t>16.01553273088107</t>
  </si>
  <si>
    <t>15.913521136408214</t>
  </si>
  <si>
    <t>15.904248578157627</t>
  </si>
  <si>
    <t>15.969162113376438</t>
  </si>
  <si>
    <t>16.08044694665698</t>
  </si>
  <si>
    <t>16.09899417004846</t>
  </si>
  <si>
    <t>15.830059707461702</t>
  </si>
  <si>
    <t>15.876427650451658</t>
  </si>
  <si>
    <t>15.913521317970574</t>
  </si>
  <si>
    <t>15.282915929413418</t>
  </si>
  <si>
    <t>14.772868742778135</t>
  </si>
  <si>
    <t>14.74504597384653</t>
  </si>
  <si>
    <t>14.680131271862814</t>
  </si>
  <si>
    <t>14.374100080576623</t>
  </si>
  <si>
    <t>14.541027054597665</t>
  </si>
  <si>
    <t>14.689405484570647</t>
  </si>
  <si>
    <t>14.874877159083093</t>
  </si>
  <si>
    <t>14.689405789956739</t>
  </si>
  <si>
    <t>14.71708402761706</t>
  </si>
  <si>
    <t>14.83855753600755</t>
  </si>
  <si>
    <t>14.82921488010309</t>
  </si>
  <si>
    <t>15.296424864404882</t>
  </si>
  <si>
    <t>15.05347530643507</t>
  </si>
  <si>
    <t>15.025441907381456</t>
  </si>
  <si>
    <t>14.763804838870286</t>
  </si>
  <si>
    <t>14.838557715105892</t>
  </si>
  <si>
    <t>14.782493380983915</t>
  </si>
  <si>
    <t>14.586265182120158</t>
  </si>
  <si>
    <t>14.782494339936987</t>
  </si>
  <si>
    <t>14.894623169765008</t>
  </si>
  <si>
    <t>14.969378308184044</t>
  </si>
  <si>
    <t>14.875936040701307</t>
  </si>
  <si>
    <t>14.661020741770809</t>
  </si>
  <si>
    <t>14.950688845384093</t>
  </si>
  <si>
    <t>14.857246648937966</t>
  </si>
  <si>
    <t>14.586264127859195</t>
  </si>
  <si>
    <t>14.661019967446297</t>
  </si>
  <si>
    <t>14.548889053400964</t>
  </si>
  <si>
    <t>14.763805578517962</t>
  </si>
  <si>
    <t>14.642331591039794</t>
  </si>
  <si>
    <t>14.45544663624697</t>
  </si>
  <si>
    <t>14.54888915004763</t>
  </si>
  <si>
    <t>14.483479793247836</t>
  </si>
  <si>
    <t>14.576921946646321</t>
  </si>
  <si>
    <t>14.75446064891103</t>
  </si>
  <si>
    <t>14.025615230773118</t>
  </si>
  <si>
    <t>13.978893013270927</t>
  </si>
  <si>
    <t>14.053647149644139</t>
  </si>
  <si>
    <t>14.156433746785742</t>
  </si>
  <si>
    <t>13.511685453965383</t>
  </si>
  <si>
    <t>13.623815253525361</t>
  </si>
  <si>
    <t>13.782666866880954</t>
  </si>
  <si>
    <t>13.324802215344034</t>
  </si>
  <si>
    <t>13.371522205702481</t>
  </si>
  <si>
    <t>13.137918856992073</t>
  </si>
  <si>
    <t>13.521030050449934</t>
  </si>
  <si>
    <t>13.642503384480154</t>
  </si>
  <si>
    <t>14.00692585220809</t>
  </si>
  <si>
    <t>13.773322105407715</t>
  </si>
  <si>
    <t>13.689223463090173</t>
  </si>
  <si>
    <t>13.885451977038274</t>
  </si>
  <si>
    <t>14.00692530314804</t>
  </si>
  <si>
    <t>13.829387866757626</t>
  </si>
  <si>
    <t>13.763977413990615</t>
  </si>
  <si>
    <t>13.31545715717647</t>
  </si>
  <si>
    <t>13.436930757282866</t>
  </si>
  <si>
    <t>13.474307441110103</t>
  </si>
  <si>
    <t>13.399554422923991</t>
  </si>
  <si>
    <t>12.83890341542637</t>
  </si>
  <si>
    <t>12.87628135355489</t>
  </si>
  <si>
    <t>12.558577480566752</t>
  </si>
  <si>
    <t>11.913830275232835</t>
  </si>
  <si>
    <t>11.474652812490126</t>
  </si>
  <si>
    <t>11.951206015340475</t>
  </si>
  <si>
    <t>11.792357438059724</t>
  </si>
  <si>
    <t>11.119574913108572</t>
  </si>
  <si>
    <t>11.02613287679035</t>
  </si>
  <si>
    <t>10.6990866885409</t>
  </si>
  <si>
    <t>10.456136382944303</t>
  </si>
  <si>
    <t>10.758916645673995</t>
  </si>
  <si>
    <t>10.579444050545458</t>
  </si>
  <si>
    <t>9.238120168600327</t>
  </si>
  <si>
    <t>9.15310736815739</t>
  </si>
  <si>
    <t>8.085718513094545</t>
  </si>
  <si>
    <t>8.019596029598187</t>
  </si>
  <si>
    <t>7.377272818565771</t>
  </si>
  <si>
    <t>7.830678418997424</t>
  </si>
  <si>
    <t>8.841392880035345</t>
  </si>
  <si>
    <t>8.066826121195003</t>
  </si>
  <si>
    <t>7.811785532657299</t>
  </si>
  <si>
    <t>8.501338343220976</t>
  </si>
  <si>
    <t>9.030311785982915</t>
  </si>
  <si>
    <t>9.464824010415661</t>
  </si>
  <si>
    <t>9.257014777267008</t>
  </si>
  <si>
    <t>9.530945452433995</t>
  </si>
  <si>
    <t>8.65247369701782</t>
  </si>
  <si>
    <t>8.973635887353781</t>
  </si>
  <si>
    <t>8.84139265134495</t>
  </si>
  <si>
    <t>9.39870187198895</t>
  </si>
  <si>
    <t>9.663186990076534</t>
  </si>
  <si>
    <t>9.247568282662037</t>
  </si>
  <si>
    <t>9.86155304584934</t>
  </si>
  <si>
    <t>9.899336066162096</t>
  </si>
  <si>
    <t>10.031579435290553</t>
  </si>
  <si>
    <t>9.45537842718744</t>
  </si>
  <si>
    <t>9.049203358132067</t>
  </si>
  <si>
    <t>8.964189176839604</t>
  </si>
  <si>
    <t>8.926404128240454</t>
  </si>
  <si>
    <t>8.661918836298744</t>
  </si>
  <si>
    <t>8.813054580654805</t>
  </si>
  <si>
    <t>8.558015457630653</t>
  </si>
  <si>
    <t>8.765825775350475</t>
  </si>
  <si>
    <t>8.888620935583834</t>
  </si>
  <si>
    <t>9.285351820611806</t>
  </si>
  <si>
    <t>9.530944492568125</t>
  </si>
  <si>
    <t>9.653742103224344</t>
  </si>
  <si>
    <t>9.266459979889047</t>
  </si>
  <si>
    <t>8.83194725999245</t>
  </si>
  <si>
    <t>9.001972399305371</t>
  </si>
  <si>
    <t>8.945298409571713</t>
  </si>
  <si>
    <t>8.935851841414525</t>
  </si>
  <si>
    <t>9.21923072663279</t>
  </si>
  <si>
    <t>9.521500229227701</t>
  </si>
  <si>
    <t>9.247567682894246</t>
  </si>
  <si>
    <t>8.926406573485814</t>
  </si>
  <si>
    <t>8.463554988577414</t>
  </si>
  <si>
    <t>8.53912339381927</t>
  </si>
  <si>
    <t>8.907514534672371</t>
  </si>
  <si>
    <t>9.379811079851809</t>
  </si>
  <si>
    <t>9.5403915857505</t>
  </si>
  <si>
    <t>9.682080067773475</t>
  </si>
  <si>
    <t>8.879175594344199</t>
  </si>
  <si>
    <t>8.92640501640649</t>
  </si>
  <si>
    <t>9.020865093375653</t>
  </si>
  <si>
    <t>9.219229981498897</t>
  </si>
  <si>
    <t>8.99252762120331</t>
  </si>
  <si>
    <t>9.134216167431044</t>
  </si>
  <si>
    <t>9.323134287808543</t>
  </si>
  <si>
    <t>9.47426937528742</t>
  </si>
  <si>
    <t>9.634850029259315</t>
  </si>
  <si>
    <t>10.551106532596688</t>
  </si>
  <si>
    <t>10.82503869152211</t>
  </si>
  <si>
    <t>10.690126987211038</t>
  </si>
  <si>
    <t>10.413328629663372</t>
  </si>
  <si>
    <t>9.602024920996673</t>
  </si>
  <si>
    <t>9.726107192180846</t>
  </si>
  <si>
    <t>9.439764428272312</t>
  </si>
  <si>
    <t>10.126986371985307</t>
  </si>
  <si>
    <t>9.964726214589072</t>
  </si>
  <si>
    <t>9.487486091216589</t>
  </si>
  <si>
    <t>9.86927732264104</t>
  </si>
  <si>
    <t>9.344315659055411</t>
  </si>
  <si>
    <t>9.411129209286585</t>
  </si>
  <si>
    <t>9.12478794822337</t>
  </si>
  <si>
    <t>8.771629414748254</t>
  </si>
  <si>
    <t>8.972070309788826</t>
  </si>
  <si>
    <t>9.143876075744629</t>
  </si>
  <si>
    <t>9.105698353144348</t>
  </si>
  <si>
    <t>9.277503260161431</t>
  </si>
  <si>
    <t>9.153420962294739</t>
  </si>
  <si>
    <t>9.162965422034013</t>
  </si>
  <si>
    <t>9.048427882514401</t>
  </si>
  <si>
    <t>8.71436295900873</t>
  </si>
  <si>
    <t>8.790720705188843</t>
  </si>
  <si>
    <t>8.590279896195746</t>
  </si>
  <si>
    <t>8.95298111242173</t>
  </si>
  <si>
    <t>8.962526592845945</t>
  </si>
  <si>
    <t>9.315681170094498</t>
  </si>
  <si>
    <t>9.14387610297286</t>
  </si>
  <si>
    <t>9.315682194214936</t>
  </si>
  <si>
    <t>9.16296596562087</t>
  </si>
  <si>
    <t>9.162965892429245</t>
  </si>
  <si>
    <t>9.182055147930395</t>
  </si>
  <si>
    <t>9.315681577022694</t>
  </si>
  <si>
    <t>9.353861378421353</t>
  </si>
  <si>
    <t>9.134331185955746</t>
  </si>
  <si>
    <t>9.267958403695703</t>
  </si>
  <si>
    <t>9.067517784159833</t>
  </si>
  <si>
    <t>9.153421459231648</t>
  </si>
  <si>
    <t>9.162966378223155</t>
  </si>
  <si>
    <t>9.420674073880376</t>
  </si>
  <si>
    <t>9.439763540702366</t>
  </si>
  <si>
    <t>9.592479483441284</t>
  </si>
  <si>
    <t>9.420673926291467</t>
  </si>
  <si>
    <t>9.630660057067871</t>
  </si>
  <si>
    <t>9.649748414152574</t>
  </si>
  <si>
    <t>9.907457472666973</t>
  </si>
  <si>
    <t>9.812007907601288</t>
  </si>
  <si>
    <t>9.55430291827357</t>
  </si>
  <si>
    <t>9.115242279227934</t>
  </si>
  <si>
    <t>9.267957726740205</t>
  </si>
  <si>
    <t>8.972070500862921</t>
  </si>
  <si>
    <t>9.077063344007179</t>
  </si>
  <si>
    <t>8.905256752902218</t>
  </si>
  <si>
    <t>8.819353331404024</t>
  </si>
  <si>
    <t>8.972070579352971</t>
  </si>
  <si>
    <t>9.191599101136983</t>
  </si>
  <si>
    <t>9.640204048028073</t>
  </si>
  <si>
    <t>9.229778668900456</t>
  </si>
  <si>
    <t>9.15342100454593</t>
  </si>
  <si>
    <t>9.382495195790979</t>
  </si>
  <si>
    <t>9.229778126529583</t>
  </si>
  <si>
    <t>9.077063030577028</t>
  </si>
  <si>
    <t>9.401584800740498</t>
  </si>
  <si>
    <t>9.037433884573634</t>
  </si>
  <si>
    <t>9.259743283022773</t>
  </si>
  <si>
    <t>9.163087008747416</t>
  </si>
  <si>
    <t>8.960107201348988</t>
  </si>
  <si>
    <t>9.008435897954133</t>
  </si>
  <si>
    <t>8.998770112246836</t>
  </si>
  <si>
    <t>9.04709713175344</t>
  </si>
  <si>
    <t>9.008434891864617</t>
  </si>
  <si>
    <t>9.288740270948868</t>
  </si>
  <si>
    <t>8.989103530009498</t>
  </si>
  <si>
    <t>8.96977293848803</t>
  </si>
  <si>
    <t>8.998769869167718</t>
  </si>
  <si>
    <t>8.718463794261364</t>
  </si>
  <si>
    <t>8.776458356575553</t>
  </si>
  <si>
    <t>8.950442068219994</t>
  </si>
  <si>
    <t>9.182419390374376</t>
  </si>
  <si>
    <t>9.085761456767985</t>
  </si>
  <si>
    <t>9.114757773413352</t>
  </si>
  <si>
    <t>8.747461158122887</t>
  </si>
  <si>
    <t>9.192084241593149</t>
  </si>
  <si>
    <t>9.482056271947803</t>
  </si>
  <si>
    <t>9.337069425247474</t>
  </si>
  <si>
    <t>9.47239030990575</t>
  </si>
  <si>
    <t>9.714032329889555</t>
  </si>
  <si>
    <t>9.501386986442693</t>
  </si>
  <si>
    <t>9.511051912793713</t>
  </si>
  <si>
    <t>9.453057237318587</t>
  </si>
  <si>
    <t>9.34673523443131</t>
  </si>
  <si>
    <t>9.62704115955168</t>
  </si>
  <si>
    <t>9.211415669747451</t>
  </si>
  <si>
    <t>9.08575992616616</t>
  </si>
  <si>
    <t>9.037433979885094</t>
  </si>
  <si>
    <t>9.008434786974101</t>
  </si>
  <si>
    <t>9.192084666680836</t>
  </si>
  <si>
    <t>9.047098128917815</t>
  </si>
  <si>
    <t>8.699133207600047</t>
  </si>
  <si>
    <t>8.28350763482249</t>
  </si>
  <si>
    <t>8.080527411189609</t>
  </si>
  <si>
    <t>8.157852882440354</t>
  </si>
  <si>
    <t>8.496153278639701</t>
  </si>
  <si>
    <t>8.7377967379899</t>
  </si>
  <si>
    <t>8.979437622884944</t>
  </si>
  <si>
    <t>8.674969017187097</t>
  </si>
  <si>
    <t>8.940776614700926</t>
  </si>
  <si>
    <t>9.230746856495804</t>
  </si>
  <si>
    <t>9.44339319807729</t>
  </si>
  <si>
    <t>9.588376618108816</t>
  </si>
  <si>
    <t>9.559381702947212</t>
  </si>
  <si>
    <t>9.443391652725134</t>
  </si>
  <si>
    <t>10.12965683857339</t>
  </si>
  <si>
    <t>10.090994014687952</t>
  </si>
  <si>
    <t>10.177985576292052</t>
  </si>
  <si>
    <t>10.119991354111212</t>
  </si>
  <si>
    <t>10.129656304930586</t>
  </si>
  <si>
    <t>10.23597974505875</t>
  </si>
  <si>
    <t>10.864250676675082</t>
  </si>
  <si>
    <t>11.0575640628809</t>
  </si>
  <si>
    <t>10.825588307903518</t>
  </si>
  <si>
    <t>10.902913246314965</t>
  </si>
  <si>
    <t>10.767593570328621</t>
  </si>
  <si>
    <t>10.738595949851254</t>
  </si>
  <si>
    <t>11.134891305890948</t>
  </si>
  <si>
    <t>11.318538427440465</t>
  </si>
  <si>
    <t>11.772826796193813</t>
  </si>
  <si>
    <t>11.61759272707979</t>
  </si>
  <si>
    <t>11.754271127193075</t>
  </si>
  <si>
    <t>11.685932780679403</t>
  </si>
  <si>
    <t>11.695694780098949</t>
  </si>
  <si>
    <t>11.685933644732437</t>
  </si>
  <si>
    <t>11.715220783047323</t>
  </si>
  <si>
    <t>11.910473463675787</t>
  </si>
  <si>
    <t>11.871423434631197</t>
  </si>
  <si>
    <t>11.871423363401643</t>
  </si>
  <si>
    <t>11.568780707963095</t>
  </si>
  <si>
    <t>11.47115342517357</t>
  </si>
  <si>
    <t>11.383288957686363</t>
  </si>
  <si>
    <t>11.549254509843584</t>
  </si>
  <si>
    <t>11.490679431469204</t>
  </si>
  <si>
    <t>11.55901780068553</t>
  </si>
  <si>
    <t>11.383288098761282</t>
  </si>
  <si>
    <t>11.393052289317454</t>
  </si>
  <si>
    <t>11.617592940949523</t>
  </si>
  <si>
    <t>11.295424212225653</t>
  </si>
  <si>
    <t>11.676169162352425</t>
  </si>
  <si>
    <t>11.871422732284891</t>
  </si>
  <si>
    <t>11.695694514753354</t>
  </si>
  <si>
    <t>11.422339263680074</t>
  </si>
  <si>
    <t>11.75427098520792</t>
  </si>
  <si>
    <t>11.871423577854552</t>
  </si>
  <si>
    <t>11.949525112651328</t>
  </si>
  <si>
    <t>12.3497950819333</t>
  </si>
  <si>
    <t>12.29121911436416</t>
  </si>
  <si>
    <t>12.008100868866098</t>
  </si>
  <si>
    <t>12.047151802315925</t>
  </si>
  <si>
    <t>11.803084589283648</t>
  </si>
  <si>
    <t>11.793322155393234</t>
  </si>
  <si>
    <t>12.056914347171293</t>
  </si>
  <si>
    <t>11.803085034447012</t>
  </si>
  <si>
    <t>12.789116314077178</t>
  </si>
  <si>
    <t>12.213117259226324</t>
  </si>
  <si>
    <t>12.135016226528371</t>
  </si>
  <si>
    <t>12.203355172860608</t>
  </si>
  <si>
    <t>12.008101874279408</t>
  </si>
  <si>
    <t>12.437658860794444</t>
  </si>
  <si>
    <t>12.681725201963769</t>
  </si>
  <si>
    <t>12.77935277788654</t>
  </si>
  <si>
    <t>13.24796251984867</t>
  </si>
  <si>
    <t>13.550605534374585</t>
  </si>
  <si>
    <t>13.57989369679596</t>
  </si>
  <si>
    <t>13.882536414929167</t>
  </si>
  <si>
    <t>14.087552085282484</t>
  </si>
  <si>
    <t>13.931349938292051</t>
  </si>
  <si>
    <t>13.57989170887779</t>
  </si>
  <si>
    <t>13.745859358513046</t>
  </si>
  <si>
    <t>13.716570349647883</t>
  </si>
  <si>
    <t>14.155890916005152</t>
  </si>
  <si>
    <t>14.175416023974652</t>
  </si>
  <si>
    <t>14.419484472229895</t>
  </si>
  <si>
    <t>14.15589148994381</t>
  </si>
  <si>
    <t>14.478059375351084</t>
  </si>
  <si>
    <t>14.263281565296486</t>
  </si>
  <si>
    <t>14.614737888585497</t>
  </si>
  <si>
    <t>14.175416412943385</t>
  </si>
  <si>
    <t>13.784908903106842</t>
  </si>
  <si>
    <t>14.107077979859826</t>
  </si>
  <si>
    <t>14.409323530124286</t>
  </si>
  <si>
    <t>14.812862582405161</t>
  </si>
  <si>
    <t>14.862075608918529</t>
  </si>
  <si>
    <t>15.403408560740498</t>
  </si>
  <si>
    <t>15.413250534144586</t>
  </si>
  <si>
    <t>15.747893585455582</t>
  </si>
  <si>
    <t>15.531359230497428</t>
  </si>
  <si>
    <t>15.66915465566058</t>
  </si>
  <si>
    <t>15.275457091104435</t>
  </si>
  <si>
    <t>15.00971125179016</t>
  </si>
  <si>
    <t>15.039238508665248</t>
  </si>
  <si>
    <t>14.675068572516967</t>
  </si>
  <si>
    <t>14.448692836516715</t>
  </si>
  <si>
    <t>15.226244836378806</t>
  </si>
  <si>
    <t>15.678997081868635</t>
  </si>
  <si>
    <t>15.442777621590713</t>
  </si>
  <si>
    <t>15.531359785834239</t>
  </si>
  <si>
    <t>15.531359899699353</t>
  </si>
  <si>
    <t>15.482147194059394</t>
  </si>
  <si>
    <t>15.610099153320785</t>
  </si>
  <si>
    <t>15.649468421936035</t>
  </si>
  <si>
    <t>15.649468875087445</t>
  </si>
  <si>
    <t>15.501831897235101</t>
  </si>
  <si>
    <t>15.55104487707764</t>
  </si>
  <si>
    <t>15.551044585863647</t>
  </si>
  <si>
    <t>15.37388088802412</t>
  </si>
  <si>
    <t>15.659311735873496</t>
  </si>
  <si>
    <t>15.678996499242585</t>
  </si>
  <si>
    <t>15.698681091625769</t>
  </si>
  <si>
    <t>15.757736461605491</t>
  </si>
  <si>
    <t>15.501833228661761</t>
  </si>
  <si>
    <t>15.747893333435059</t>
  </si>
  <si>
    <t>15.7872642170842</t>
  </si>
  <si>
    <t>16.13174673397201</t>
  </si>
  <si>
    <t>16.023482550010506</t>
  </si>
  <si>
    <t>15.954583822440805</t>
  </si>
  <si>
    <t>16.082536385436473</t>
  </si>
  <si>
    <t>16.082536653525526</t>
  </si>
  <si>
    <t>15.787264396426325</t>
  </si>
  <si>
    <t>15.7478934584131</t>
  </si>
  <si>
    <t>15.659311395555735</t>
  </si>
  <si>
    <t>15.76757881583547</t>
  </si>
  <si>
    <t>16.082537713263285</t>
  </si>
  <si>
    <t>16.240016000342184</t>
  </si>
  <si>
    <t>15.76757936105493</t>
  </si>
  <si>
    <t>16.02348307834595</t>
  </si>
  <si>
    <t>15.442777989280165</t>
  </si>
  <si>
    <t>15.934900795123113</t>
  </si>
  <si>
    <t>16.08253709208814</t>
  </si>
  <si>
    <t>16.240014305698818</t>
  </si>
  <si>
    <t>15.866003990173342</t>
  </si>
  <si>
    <t>15.85616111755371</t>
  </si>
  <si>
    <t>15.944741862708405</t>
  </si>
  <si>
    <t>16.09237978346283</t>
  </si>
  <si>
    <t>16.053008328852428</t>
  </si>
  <si>
    <t>15.836476603647313</t>
  </si>
  <si>
    <t>16.092379356290543</t>
  </si>
  <si>
    <t>16.131747748396148</t>
  </si>
  <si>
    <t>15.885687744666072</t>
  </si>
  <si>
    <t>15.619942095409755</t>
  </si>
  <si>
    <t>15.738050470972826</t>
  </si>
  <si>
    <t>15.669153794345362</t>
  </si>
  <si>
    <t>15.97426864263922</t>
  </si>
  <si>
    <t>15.649468624642054</t>
  </si>
  <si>
    <t>15.72820828091359</t>
  </si>
  <si>
    <t>15.491990647030262</t>
  </si>
  <si>
    <t>15.413250993910445</t>
  </si>
  <si>
    <t>15.698680811553713</t>
  </si>
  <si>
    <t>15.511978308012248</t>
  </si>
  <si>
    <t>15.492141737824028</t>
  </si>
  <si>
    <t>15.442550458658241</t>
  </si>
  <si>
    <t>14.411063524221897</t>
  </si>
  <si>
    <t>14.420982167754422</t>
  </si>
  <si>
    <t>14.559836552681423</t>
  </si>
  <si>
    <t>14.520163557320556</t>
  </si>
  <si>
    <t>14.500327110290527</t>
  </si>
  <si>
    <t>14.470572922707422</t>
  </si>
  <si>
    <t>14.599508462930828</t>
  </si>
  <si>
    <t>14.500326643020557</t>
  </si>
  <si>
    <t>14.381309180299262</t>
  </si>
  <si>
    <t>14.59950860225975</t>
  </si>
  <si>
    <t>14.619344240218721</t>
  </si>
  <si>
    <t>14.58959011938284</t>
  </si>
  <si>
    <t>14.232537726024292</t>
  </si>
  <si>
    <t>14.034173476611773</t>
  </si>
  <si>
    <t>14.371390809028679</t>
  </si>
  <si>
    <t>14.381309038255388</t>
  </si>
  <si>
    <t>14.272209716239752</t>
  </si>
  <si>
    <t>13.776303269946702</t>
  </si>
  <si>
    <t>13.77630325554314</t>
  </si>
  <si>
    <t>14.09368312882399</t>
  </si>
  <si>
    <t>13.449004312782122</t>
  </si>
  <si>
    <t>13.577939315561872</t>
  </si>
  <si>
    <t>13.95482855935487</t>
  </si>
  <si>
    <t>14.063929266595666</t>
  </si>
  <si>
    <t>13.944911315272202</t>
  </si>
  <si>
    <t>14.22261951990207</t>
  </si>
  <si>
    <t>14.12343723549979</t>
  </si>
  <si>
    <t>14.38130919697523</t>
  </si>
  <si>
    <t>14.510245654814607</t>
  </si>
  <si>
    <t>14.3218002261605</t>
  </si>
  <si>
    <t>14.470573120720072</t>
  </si>
  <si>
    <t>14.460654695906625</t>
  </si>
  <si>
    <t>14.579671546495474</t>
  </si>
  <si>
    <t>14.659017097418385</t>
  </si>
  <si>
    <t>14.668935446129348</t>
  </si>
  <si>
    <t>14.738361696668015</t>
  </si>
  <si>
    <t>14.579671843380554</t>
  </si>
  <si>
    <t>14.768116910280828</t>
  </si>
  <si>
    <t>15.085497856140137</t>
  </si>
  <si>
    <t>15.075579355797691</t>
  </si>
  <si>
    <t>14.77803451850341</t>
  </si>
  <si>
    <t>14.797871589660645</t>
  </si>
  <si>
    <t>14.728444431150521</t>
  </si>
  <si>
    <t>14.46065460914286</t>
  </si>
  <si>
    <t>14.28212735932933</t>
  </si>
  <si>
    <t>high</t>
  </si>
  <si>
    <t>8.419724992767941</t>
  </si>
  <si>
    <t>8.62860214354464</t>
  </si>
  <si>
    <t>8.47940401921067</t>
  </si>
  <si>
    <t>8.330208985430154</t>
  </si>
  <si>
    <t>8.131278095887271</t>
  </si>
  <si>
    <t>8.091489020141772</t>
  </si>
  <si>
    <t>8.006946495513771</t>
  </si>
  <si>
    <t>7.5444306803996986</t>
  </si>
  <si>
    <t>7.315661827385998</t>
  </si>
  <si>
    <t>7.216196925230418</t>
  </si>
  <si>
    <t>6.907854064203502</t>
  </si>
  <si>
    <t>7.201275869277581</t>
  </si>
  <si>
    <t>7.2012785850205745</t>
  </si>
  <si>
    <t>7.1813820330798706</t>
  </si>
  <si>
    <t>7.116731601576973</t>
  </si>
  <si>
    <t>6.873042352537173</t>
  </si>
  <si>
    <t>6.8432030066805805</t>
  </si>
  <si>
    <t>6.768604035306236</t>
  </si>
  <si>
    <t>6.708924158244888</t>
  </si>
  <si>
    <t>6.828282745060376</t>
  </si>
  <si>
    <t>6.907853984327882</t>
  </si>
  <si>
    <t>7.275877493103543</t>
  </si>
  <si>
    <t>7.066998388357814</t>
  </si>
  <si>
    <t>6.974994007533126</t>
  </si>
  <si>
    <t>7.390260876992228</t>
  </si>
  <si>
    <t>7.28084724666668</t>
  </si>
  <si>
    <t>7.459887135779673</t>
  </si>
  <si>
    <t>7.897535865376078</t>
  </si>
  <si>
    <t>7.728441769725769</t>
  </si>
  <si>
    <t>7.628975496613913</t>
  </si>
  <si>
    <t>7.606597374759529</t>
  </si>
  <si>
    <t>7.72652348449985</t>
  </si>
  <si>
    <t>7.631687835219627</t>
  </si>
  <si>
    <t>7.681601182988287</t>
  </si>
  <si>
    <t>7.392108564008475</t>
  </si>
  <si>
    <t>7.686594644835905</t>
  </si>
  <si>
    <t>7.237376382488222</t>
  </si>
  <si>
    <t>7.476960032006471</t>
  </si>
  <si>
    <t>7.392108736741784</t>
  </si>
  <si>
    <t>7.347185024967306</t>
  </si>
  <si>
    <t>7.179978683325166</t>
  </si>
  <si>
    <t>7.187464689951404</t>
  </si>
  <si>
    <t>7.0576908254795985</t>
  </si>
  <si>
    <t>7.471969165894425</t>
  </si>
  <si>
    <t>7.571792404724976</t>
  </si>
  <si>
    <t>7.626698751155589</t>
  </si>
  <si>
    <t>7.705059722608864</t>
  </si>
  <si>
    <t>7.726525055016935</t>
  </si>
  <si>
    <t>7.641670987477002</t>
  </si>
  <si>
    <t>7.561809708004159</t>
  </si>
  <si>
    <t>7.611723649593889</t>
  </si>
  <si>
    <t>7.486941879843921</t>
  </si>
  <si>
    <t>7.267325569639194</t>
  </si>
  <si>
    <t>6.997795101189724</t>
  </si>
  <si>
    <t>6.843064761540599</t>
  </si>
  <si>
    <t>6.698317252658157</t>
  </si>
  <si>
    <t>6.5735345331145805</t>
  </si>
  <si>
    <t>6.388856789874746</t>
  </si>
  <si>
    <t>6.378873636508778</t>
  </si>
  <si>
    <t>6.08937927842143</t>
  </si>
  <si>
    <t>6.259084280044826</t>
  </si>
  <si>
    <t>6.703308308150375</t>
  </si>
  <si>
    <t>6.763204905064428</t>
  </si>
  <si>
    <t>6.85055152612874</t>
  </si>
  <si>
    <t>6.79315175518428</t>
  </si>
  <si>
    <t>6.8380732598108915</t>
  </si>
  <si>
    <t>6.927917212507576</t>
  </si>
  <si>
    <t>6.927916646109511</t>
  </si>
  <si>
    <t>6.972837752999358</t>
  </si>
  <si>
    <t>6.873011787177827</t>
  </si>
  <si>
    <t>6.932907101847104</t>
  </si>
  <si>
    <t>6.863030396951932</t>
  </si>
  <si>
    <t>6.513639493073259</t>
  </si>
  <si>
    <t>6.418805091956342</t>
  </si>
  <si>
    <t>6.523622024517515</t>
  </si>
  <si>
    <t>6.323970816554827</t>
  </si>
  <si>
    <t>6.383865101475743</t>
  </si>
  <si>
    <t>6.234125807568549</t>
  </si>
  <si>
    <t>6.558561050750173</t>
  </si>
  <si>
    <t>6.838073783924493</t>
  </si>
  <si>
    <t>6.858038440895581</t>
  </si>
  <si>
    <t>6.927916732439072</t>
  </si>
  <si>
    <t>6.897969946779617</t>
  </si>
  <si>
    <t>6.7731870928831235</t>
  </si>
  <si>
    <t>6.843065347583455</t>
  </si>
  <si>
    <t>6.887985075555239</t>
  </si>
  <si>
    <t>6.728265274104948</t>
  </si>
  <si>
    <t>6.7232725995700156</t>
  </si>
  <si>
    <t>7.012768072118094</t>
  </si>
  <si>
    <t>6.962855689786447</t>
  </si>
  <si>
    <t>7.906208603903668</t>
  </si>
  <si>
    <t>8.009612656908782</t>
  </si>
  <si>
    <t>7.909429536709853</t>
  </si>
  <si>
    <t>7.931969801201061</t>
  </si>
  <si>
    <t>8.119813351406403</t>
  </si>
  <si>
    <t>8.235021216408745</t>
  </si>
  <si>
    <t>8.30014140553088</t>
  </si>
  <si>
    <t>8.455423113923542</t>
  </si>
  <si>
    <t>8.630743080540697</t>
  </si>
  <si>
    <t>8.680833851126009</t>
  </si>
  <si>
    <t>8.806063250039442</t>
  </si>
  <si>
    <t>8.98639137567966</t>
  </si>
  <si>
    <t>9.056521168847713</t>
  </si>
  <si>
    <t>8.801056504434536</t>
  </si>
  <si>
    <t>8.836119095319553</t>
  </si>
  <si>
    <t>8.848642363458074</t>
  </si>
  <si>
    <t>8.856154648836963</t>
  </si>
  <si>
    <t>8.973869341728289</t>
  </si>
  <si>
    <t>8.996410689218823</t>
  </si>
  <si>
    <t>9.289448655765232</t>
  </si>
  <si>
    <t>8.971368609056366</t>
  </si>
  <si>
    <t>9.006428944535365</t>
  </si>
  <si>
    <t>9.036484639263165</t>
  </si>
  <si>
    <t>9.164215632797744</t>
  </si>
  <si>
    <t>9.046502078326638</t>
  </si>
  <si>
    <t>8.896226265963753</t>
  </si>
  <si>
    <t>8.771000975630605</t>
  </si>
  <si>
    <t>8.71589944011307</t>
  </si>
  <si>
    <t>8.755971461139975</t>
  </si>
  <si>
    <t>8.758477456567228</t>
  </si>
  <si>
    <t>8.755970553823868</t>
  </si>
  <si>
    <t>8.765990725382578</t>
  </si>
  <si>
    <t>8.88621123316181</t>
  </si>
  <si>
    <t>8.866173154878444</t>
  </si>
  <si>
    <t>8.720909378879563</t>
  </si>
  <si>
    <t>8.748461582616647</t>
  </si>
  <si>
    <t>8.776008838867988</t>
  </si>
  <si>
    <t>8.708383643164938</t>
  </si>
  <si>
    <t>8.470450121623177</t>
  </si>
  <si>
    <t>8.39030392406002</t>
  </si>
  <si>
    <t>8.139848215410348</t>
  </si>
  <si>
    <t>8.014618921467255</t>
  </si>
  <si>
    <t>7.999594320095734</t>
  </si>
  <si>
    <t>7.944493199457676</t>
  </si>
  <si>
    <t>7.994586133597889</t>
  </si>
  <si>
    <t>7.964526765408297</t>
  </si>
  <si>
    <t>8.192443864994106</t>
  </si>
  <si>
    <t>8.084749206132024</t>
  </si>
  <si>
    <t>8.072224271435836</t>
  </si>
  <si>
    <t>8.062206519347468</t>
  </si>
  <si>
    <t>8.114803892660778</t>
  </si>
  <si>
    <t>7.979555304693879</t>
  </si>
  <si>
    <t>7.909429877200722</t>
  </si>
  <si>
    <t>8.009615198261569</t>
  </si>
  <si>
    <t>8.149865522704893</t>
  </si>
  <si>
    <t>8.184932386524677</t>
  </si>
  <si>
    <t>9.266902226619958</t>
  </si>
  <si>
    <t>8.861162046966562</t>
  </si>
  <si>
    <t>9.186759375966444</t>
  </si>
  <si>
    <t>9.25187873840332</t>
  </si>
  <si>
    <t>9.206794273774106</t>
  </si>
  <si>
    <t>9.281933040339178</t>
  </si>
  <si>
    <t>9.26690286210761</t>
  </si>
  <si>
    <t>9.53090282064943</t>
  </si>
  <si>
    <t>9.669067076000346</t>
  </si>
  <si>
    <t>9.857471455171646</t>
  </si>
  <si>
    <t>9.872546710420531</t>
  </si>
  <si>
    <t>9.711771819293894</t>
  </si>
  <si>
    <t>9.621335951344422</t>
  </si>
  <si>
    <t>9.365102833441725</t>
  </si>
  <si>
    <t>9.576118572210842</t>
  </si>
  <si>
    <t>9.460561256710163</t>
  </si>
  <si>
    <t>9.550996859439636</t>
  </si>
  <si>
    <t>9.852447988932962</t>
  </si>
  <si>
    <t>9.973031784044846</t>
  </si>
  <si>
    <t>9.927811563142763</t>
  </si>
  <si>
    <t>9.892641538592994</t>
  </si>
  <si>
    <t>9.586166875420822</t>
  </si>
  <si>
    <t>9.048576644123324</t>
  </si>
  <si>
    <t>8.832534182435705</t>
  </si>
  <si>
    <t>8.99833787684513</t>
  </si>
  <si>
    <t>9.294763240221858</t>
  </si>
  <si>
    <t>9.365102582614755</t>
  </si>
  <si>
    <t>9.259593638153838</t>
  </si>
  <si>
    <t>9.259593570366505</t>
  </si>
  <si>
    <t>9.4002708710954</t>
  </si>
  <si>
    <t>9.566070556640625</t>
  </si>
  <si>
    <t>9.779596476372355</t>
  </si>
  <si>
    <t>9.998149709452765</t>
  </si>
  <si>
    <t>9.927811858171024</t>
  </si>
  <si>
    <t>10.1317937268327</t>
  </si>
  <si>
    <t>10.13380460560351</t>
  </si>
  <si>
    <t>10.038345503575444</t>
  </si>
  <si>
    <t>10.01824837909026</t>
  </si>
  <si>
    <t>10.088584592987052</t>
  </si>
  <si>
    <t>10.128781399719335</t>
  </si>
  <si>
    <t>10.073513984680176</t>
  </si>
  <si>
    <t>10.294582354717727</t>
  </si>
  <si>
    <t>10.27950455821444</t>
  </si>
  <si>
    <t>10.382503024218979</t>
  </si>
  <si>
    <t>10.264431197981127</t>
  </si>
  <si>
    <t>11.002989050596428</t>
  </si>
  <si>
    <t>10.847239079134383</t>
  </si>
  <si>
    <t>10.601055353647915</t>
  </si>
  <si>
    <t>10.812069804670838</t>
  </si>
  <si>
    <t>11.013038360216438</t>
  </si>
  <si>
    <t>11.153714000186477</t>
  </si>
  <si>
    <t>11.13864361455011</t>
  </si>
  <si>
    <t>10.982894636769364</t>
  </si>
  <si>
    <t>10.927626538693044</t>
  </si>
  <si>
    <t>10.982893940169893</t>
  </si>
  <si>
    <t>11.033134539751314</t>
  </si>
  <si>
    <t>11.148690456428728</t>
  </si>
  <si>
    <t>11.138643733838403</t>
  </si>
  <si>
    <t>11.148690130134923</t>
  </si>
  <si>
    <t>10.99796624447144</t>
  </si>
  <si>
    <t>11.03313445145605</t>
  </si>
  <si>
    <t>11.040670910978486</t>
  </si>
  <si>
    <t>11.088402657315212</t>
  </si>
  <si>
    <t>11.07835369020494</t>
  </si>
  <si>
    <t>11.020577868925237</t>
  </si>
  <si>
    <t>11.098451170141317</t>
  </si>
  <si>
    <t>11.118549098707316</t>
  </si>
  <si>
    <t>11.03313587713755</t>
  </si>
  <si>
    <t>10.892457205397818</t>
  </si>
  <si>
    <t>11.214007108485015</t>
  </si>
  <si>
    <t>11.203959112584705</t>
  </si>
  <si>
    <t>11.214007060976819</t>
  </si>
  <si>
    <t>11.15371606781875</t>
  </si>
  <si>
    <t>10.78694909854902</t>
  </si>
  <si>
    <t>10.759316476831453</t>
  </si>
  <si>
    <t>10.736707539334368</t>
  </si>
  <si>
    <t>10.759315700178297</t>
  </si>
  <si>
    <t>11.12357130851832</t>
  </si>
  <si>
    <t>11.214007418991693</t>
  </si>
  <si>
    <t>11.555651119524844</t>
  </si>
  <si>
    <t>11.528017254387095</t>
  </si>
  <si>
    <t>11.615941047668457</t>
  </si>
  <si>
    <t>11.821932488575342</t>
  </si>
  <si>
    <t>11.688793078213966</t>
  </si>
  <si>
    <t>11.538064535493838</t>
  </si>
  <si>
    <t>11.568211064208786</t>
  </si>
  <si>
    <t>11.651113333655102</t>
  </si>
  <si>
    <t>11.711401852334296</t>
  </si>
  <si>
    <t>11.701353097450832</t>
  </si>
  <si>
    <t>11.472751946597349</t>
  </si>
  <si>
    <t>11.520482102309844</t>
  </si>
  <si>
    <t>11.490337322653756</t>
  </si>
  <si>
    <t>11.480288969577904</t>
  </si>
  <si>
    <t>11.432650402668704</t>
  </si>
  <si>
    <t>11.427614822170788</t>
  </si>
  <si>
    <t>11.14054099224769</t>
  </si>
  <si>
    <t>11.05491792063698</t>
  </si>
  <si>
    <t>11.054921873275417</t>
  </si>
  <si>
    <t>10.923971828664465</t>
  </si>
  <si>
    <t>10.873609448237264</t>
  </si>
  <si>
    <t>11.064992841705918</t>
  </si>
  <si>
    <t>11.034774788432477</t>
  </si>
  <si>
    <t>10.944119075749933</t>
  </si>
  <si>
    <t>10.974335839284482</t>
  </si>
  <si>
    <t>10.929011103368804</t>
  </si>
  <si>
    <t>10.984410013280689</t>
  </si>
  <si>
    <t>11.27652105434687</t>
  </si>
  <si>
    <t>11.32688337941448</t>
  </si>
  <si>
    <t>11.341995528202471</t>
  </si>
  <si>
    <t>11.362140397068261</t>
  </si>
  <si>
    <t>11.165721811191961</t>
  </si>
  <si>
    <t>11.170758247329333</t>
  </si>
  <si>
    <t>11.281052654492804</t>
  </si>
  <si>
    <t>11.679433030929191</t>
  </si>
  <si>
    <t>11.830524915391534</t>
  </si>
  <si>
    <t>11.860743740560117</t>
  </si>
  <si>
    <t>11.931256389986263</t>
  </si>
  <si>
    <t>11.775127155904464</t>
  </si>
  <si>
    <t>11.895999713897266</t>
  </si>
  <si>
    <t>11.85067262607474</t>
  </si>
  <si>
    <t>11.911106953403015</t>
  </si>
  <si>
    <t>11.92118142026789</t>
  </si>
  <si>
    <t>12.011837862748402</t>
  </si>
  <si>
    <t>11.860745858744474</t>
  </si>
  <si>
    <t>11.754982026257784</t>
  </si>
  <si>
    <t>11.901036430634788</t>
  </si>
  <si>
    <t>11.780162175093686</t>
  </si>
  <si>
    <t>11.780163228631809</t>
  </si>
  <si>
    <t>12.037017444213848</t>
  </si>
  <si>
    <t>12.03450130980969</t>
  </si>
  <si>
    <t>12.037017805708478</t>
  </si>
  <si>
    <t>12.03701989063993</t>
  </si>
  <si>
    <t>12.198184694260595</t>
  </si>
  <si>
    <t>12.178040038043877</t>
  </si>
  <si>
    <t>12.485260186850475</t>
  </si>
  <si>
    <t>12.485260879757199</t>
  </si>
  <si>
    <t>12.47518463014298</t>
  </si>
  <si>
    <t>12.230618072964555</t>
  </si>
  <si>
    <t>12.230620840342485</t>
  </si>
  <si>
    <t>12.311416994579817</t>
  </si>
  <si>
    <t>12.053876671050354</t>
  </si>
  <si>
    <t>12.010954593472535</t>
  </si>
  <si>
    <t>12.069025915446081</t>
  </si>
  <si>
    <t>12.109422598636632</t>
  </si>
  <si>
    <t>12.139722508843018</t>
  </si>
  <si>
    <t>12.114472556609757</t>
  </si>
  <si>
    <t>12.038724305146236</t>
  </si>
  <si>
    <t>12.069025316411084</t>
  </si>
  <si>
    <t>11.851884997342184</t>
  </si>
  <si>
    <t>11.841785152364183</t>
  </si>
  <si>
    <t>11.851882862403238</t>
  </si>
  <si>
    <t>11.973080823128983</t>
  </si>
  <si>
    <t>11.90743005489627</t>
  </si>
  <si>
    <t>11.706952799543105</t>
  </si>
  <si>
    <t>11.619593750560176</t>
  </si>
  <si>
    <t>11.604444089005963</t>
  </si>
  <si>
    <t>11.533747106330603</t>
  </si>
  <si>
    <t>11.639792106167077</t>
  </si>
  <si>
    <t>11.609491398268858</t>
  </si>
  <si>
    <t>11.609492575726573</t>
  </si>
  <si>
    <t>11.553946159110733</t>
  </si>
  <si>
    <t>11.56404543879997</t>
  </si>
  <si>
    <t>11.579194265816101</t>
  </si>
  <si>
    <t>11.659992402228974</t>
  </si>
  <si>
    <t>11.685240070603525</t>
  </si>
  <si>
    <t>11.659990413855528</t>
  </si>
  <si>
    <t>11.513548446539357</t>
  </si>
  <si>
    <t>11.457997087574482</t>
  </si>
  <si>
    <t>11.503446019314037</t>
  </si>
  <si>
    <t>11.480722427827065</t>
  </si>
  <si>
    <t>11.90742934953234</t>
  </si>
  <si>
    <t>11.947827712474568</t>
  </si>
  <si>
    <t>12.016002085372294</t>
  </si>
  <si>
    <t>12.058926168236809</t>
  </si>
  <si>
    <t>12.180121316767803</t>
  </si>
  <si>
    <t>12.250817231803023</t>
  </si>
  <si>
    <t>12.235666884248301</t>
  </si>
  <si>
    <t>12.195271258538991</t>
  </si>
  <si>
    <t>12.341714988117715</t>
  </si>
  <si>
    <t>12.36191419442694</t>
  </si>
  <si>
    <t>12.331615684232105</t>
  </si>
  <si>
    <t>12.473010787050436</t>
  </si>
  <si>
    <t>12.563909568040025</t>
  </si>
  <si>
    <t>12.553807313457895</t>
  </si>
  <si>
    <t>11.604443911624788</t>
  </si>
  <si>
    <t>11.551420105180947</t>
  </si>
  <si>
    <t>11.76603928921188</t>
  </si>
  <si>
    <t>11.720588987989732</t>
  </si>
  <si>
    <t>11.750887451841686</t>
  </si>
  <si>
    <t>11.680192253007991</t>
  </si>
  <si>
    <t>11.710489229545418</t>
  </si>
  <si>
    <t>11.538795639772637</t>
  </si>
  <si>
    <t>11.457997845355868</t>
  </si>
  <si>
    <t>11.457998831917342</t>
  </si>
  <si>
    <t>11.359714056873566</t>
  </si>
  <si>
    <t>11.30906887903347</t>
  </si>
  <si>
    <t>11.572420158643023</t>
  </si>
  <si>
    <t>11.577485936582725</t>
  </si>
  <si>
    <t>11.643325756137944</t>
  </si>
  <si>
    <t>11.68130920282599</t>
  </si>
  <si>
    <t>11.688903814533804</t>
  </si>
  <si>
    <t>11.420486130940956</t>
  </si>
  <si>
    <t>11.628130124331612</t>
  </si>
  <si>
    <t>11.769937863422722</t>
  </si>
  <si>
    <t>11.572420835671041</t>
  </si>
  <si>
    <t>11.754744331461785</t>
  </si>
  <si>
    <t>12.11938893767276</t>
  </si>
  <si>
    <t>12.063680457202661</t>
  </si>
  <si>
    <t>12.154842256802336</t>
  </si>
  <si>
    <t>12.208772622196271</t>
  </si>
  <si>
    <t>12.107371969312661</t>
  </si>
  <si>
    <t>12.235814014780939</t>
  </si>
  <si>
    <t>12.256093493407983</t>
  </si>
  <si>
    <t>12.472416652278786</t>
  </si>
  <si>
    <t>12.512978150273376</t>
  </si>
  <si>
    <t>12.404816534316032</t>
  </si>
  <si>
    <t>12.398054280559606</t>
  </si>
  <si>
    <t>12.2763746020678</t>
  </si>
  <si>
    <t>12.256095257420254</t>
  </si>
  <si>
    <t>12.303413460676738</t>
  </si>
  <si>
    <t>12.364254076288095</t>
  </si>
  <si>
    <t>12.445377108859454</t>
  </si>
  <si>
    <t>12.381156615702704</t>
  </si>
  <si>
    <t>12.533257436280444</t>
  </si>
  <si>
    <t>12.567059340631065</t>
  </si>
  <si>
    <t>12.695500979502022</t>
  </si>
  <si>
    <t>12.614379891318658</t>
  </si>
  <si>
    <t>12.641420188998516</t>
  </si>
  <si>
    <t>12.7292996144453</t>
  </si>
  <si>
    <t>12.736062783892484</t>
  </si>
  <si>
    <t>12.6887415180697</t>
  </si>
  <si>
    <t>12.709021899621757</t>
  </si>
  <si>
    <t>12.810422080147303</t>
  </si>
  <si>
    <t>12.823944325163426</t>
  </si>
  <si>
    <t>12.844223976135252</t>
  </si>
  <si>
    <t>12.881405017829156</t>
  </si>
  <si>
    <t>12.85774482418605</t>
  </si>
  <si>
    <t>12.932104830113396</t>
  </si>
  <si>
    <t>12.952385402711899</t>
  </si>
  <si>
    <t>12.817184042635931</t>
  </si>
  <si>
    <t>12.844223601703078</t>
  </si>
  <si>
    <t>12.742821955844324</t>
  </si>
  <si>
    <t>12.776623544195713</t>
  </si>
  <si>
    <t>12.83070260137813</t>
  </si>
  <si>
    <t>12.84422586780921</t>
  </si>
  <si>
    <t>12.76986135823112</t>
  </si>
  <si>
    <t>12.796903118794138</t>
  </si>
  <si>
    <t>12.759722754981143</t>
  </si>
  <si>
    <t>12.418336982653118</t>
  </si>
  <si>
    <t>11.88428634044239</t>
  </si>
  <si>
    <t>11.728804694049844</t>
  </si>
  <si>
    <t>11.620642759823932</t>
  </si>
  <si>
    <t>11.65444365900737</t>
  </si>
  <si>
    <t>11.573322120443876</t>
  </si>
  <si>
    <t>11.708524581058784</t>
  </si>
  <si>
    <t>11.482048399765532</t>
  </si>
  <si>
    <t>11.515977183988024</t>
  </si>
  <si>
    <t>11.502403495943682</t>
  </si>
  <si>
    <t>11.373468573141269</t>
  </si>
  <si>
    <t>11.271676141415648</t>
  </si>
  <si>
    <t>11.380254472964596</t>
  </si>
  <si>
    <t>11.359896956279227</t>
  </si>
  <si>
    <t>11.393827581284016</t>
  </si>
  <si>
    <t>11.366682531468584</t>
  </si>
  <si>
    <t>11.536335859442225</t>
  </si>
  <si>
    <t>11.522763794383566</t>
  </si>
  <si>
    <t>11.393828068861726</t>
  </si>
  <si>
    <t>11.509191143090872</t>
  </si>
  <si>
    <t>11.400615618306475</t>
  </si>
  <si>
    <t>11.400612232273268</t>
  </si>
  <si>
    <t>11.46168818232827</t>
  </si>
  <si>
    <t>11.529548252279229</t>
  </si>
  <si>
    <t>11.482045415930147</t>
  </si>
  <si>
    <t>11.298822949631099</t>
  </si>
  <si>
    <t>11.424363774039017</t>
  </si>
  <si>
    <t>11.434543968282952</t>
  </si>
  <si>
    <t>11.434545027798821</t>
  </si>
  <si>
    <t>11.644911288818147</t>
  </si>
  <si>
    <t>11.692415905372409</t>
  </si>
  <si>
    <t>11.753490605955273</t>
  </si>
  <si>
    <t>11.705988108249015</t>
  </si>
  <si>
    <t>12.018148016708883</t>
  </si>
  <si>
    <t>12.167442017538564</t>
  </si>
  <si>
    <t>12.23529890419125</t>
  </si>
  <si>
    <t>12.282805317549023</t>
  </si>
  <si>
    <t>12.221728310200497</t>
  </si>
  <si>
    <t>12.187799473460133</t>
  </si>
  <si>
    <t>11.909569451620042</t>
  </si>
  <si>
    <t>12.041898297688128</t>
  </si>
  <si>
    <t>11.9435002510972</t>
  </si>
  <si>
    <t>11.97064462656357</t>
  </si>
  <si>
    <t>11.78063249411067</t>
  </si>
  <si>
    <t>11.92314110621461</t>
  </si>
  <si>
    <t>11.974038509150454</t>
  </si>
  <si>
    <t>12.011362441920054</t>
  </si>
  <si>
    <t>12.011362543268001</t>
  </si>
  <si>
    <t>11.787422671093267</t>
  </si>
  <si>
    <t>12.113151292661872</t>
  </si>
  <si>
    <t>12.1063664363712</t>
  </si>
  <si>
    <t>12.126724001469446</t>
  </si>
  <si>
    <t>11.997791297852716</t>
  </si>
  <si>
    <t>11.80777959915444</t>
  </si>
  <si>
    <t>11.773848245751072</t>
  </si>
  <si>
    <t>12.011361771656418</t>
  </si>
  <si>
    <t>12.045291613335275</t>
  </si>
  <si>
    <t>12.255661090191285</t>
  </si>
  <si>
    <t>12.309949383692784</t>
  </si>
  <si>
    <t>12.177618306065256</t>
  </si>
  <si>
    <t>12.20815851148468</t>
  </si>
  <si>
    <t>12.306556598396206</t>
  </si>
  <si>
    <t>12.587303392063973</t>
  </si>
  <si>
    <t>12.596048887053296</t>
  </si>
  <si>
    <t>12.526071844405273</t>
  </si>
  <si>
    <t>12.044972321366723</t>
  </si>
  <si>
    <t>11.708204917742068</t>
  </si>
  <si>
    <t>11.782555447032127</t>
  </si>
  <si>
    <t>11.787463320412819</t>
  </si>
  <si>
    <t>11.646822455102338</t>
  </si>
  <si>
    <t>11.892942183247444</t>
  </si>
  <si>
    <t>11.919314504922278</t>
  </si>
  <si>
    <t>12.059956575594</t>
  </si>
  <si>
    <t>11.989634638017458</t>
  </si>
  <si>
    <t>12.024793981081562</t>
  </si>
  <si>
    <t>12.218176012553212</t>
  </si>
  <si>
    <t>12.56098926311307</t>
  </si>
  <si>
    <t>12.938960554536738</t>
  </si>
  <si>
    <t>13.25540100293543</t>
  </si>
  <si>
    <t>13.290563245406414</t>
  </si>
  <si>
    <t>13.132341766306435</t>
  </si>
  <si>
    <t>12.965330243281604</t>
  </si>
  <si>
    <t>13.185081361413701</t>
  </si>
  <si>
    <t>13.173655430210932</t>
  </si>
  <si>
    <t>13.088393704031812</t>
  </si>
  <si>
    <t>13.149922020013788</t>
  </si>
  <si>
    <t>13.053233513514192</t>
  </si>
  <si>
    <t>13.158714085067055</t>
  </si>
  <si>
    <t>13.211452487927938</t>
  </si>
  <si>
    <t>13.22024130735771</t>
  </si>
  <si>
    <t>13.132343313465041</t>
  </si>
  <si>
    <t>13.237821331323662</t>
  </si>
  <si>
    <t>13.149923099736872</t>
  </si>
  <si>
    <t>13.08839300999253</t>
  </si>
  <si>
    <t>13.009280923994687</t>
  </si>
  <si>
    <t>12.771950570133857</t>
  </si>
  <si>
    <t>12.468692303307822</t>
  </si>
  <si>
    <t>12.591753606283245</t>
  </si>
  <si>
    <t>12.72360625477233</t>
  </si>
  <si>
    <t>12.560988317824439</t>
  </si>
  <si>
    <t>12.578569060299822</t>
  </si>
  <si>
    <t>12.604941024682471</t>
  </si>
  <si>
    <t>12.552198799163062</t>
  </si>
  <si>
    <t>12.354421857245226</t>
  </si>
  <si>
    <t>12.00721347093753</t>
  </si>
  <si>
    <t>11.980844140511183</t>
  </si>
  <si>
    <t>11.98084354400635</t>
  </si>
  <si>
    <t>12.07753636874368</t>
  </si>
  <si>
    <t>11.945685751653322</t>
  </si>
  <si>
    <t>12.086323615471017</t>
  </si>
  <si>
    <t>12.08632505147231</t>
  </si>
  <si>
    <t>12.037979611059491</t>
  </si>
  <si>
    <t>11.848994274007808</t>
  </si>
  <si>
    <t>11.708352570959038</t>
  </si>
  <si>
    <t>11.796254411059943</t>
  </si>
  <si>
    <t>12.033583041404718</t>
  </si>
  <si>
    <t>12.402767777486213</t>
  </si>
  <si>
    <t>12.578568707141486</t>
  </si>
  <si>
    <t>11.778670746500712</t>
  </si>
  <si>
    <t>11.76988208053124</t>
  </si>
  <si>
    <t>11.901732437959799</t>
  </si>
  <si>
    <t>12.262126927995915</t>
  </si>
  <si>
    <t>12.569778700182304</t>
  </si>
  <si>
    <t>12.455508373087664</t>
  </si>
  <si>
    <t>12.71481526395773</t>
  </si>
  <si>
    <t>12.763160738424029</t>
  </si>
  <si>
    <t>12.45550776046463</t>
  </si>
  <si>
    <t>12.50824641823739</t>
  </si>
  <si>
    <t>12.543408755182083</t>
  </si>
  <si>
    <t>12.648887991004438</t>
  </si>
  <si>
    <t>12.82469010493845</t>
  </si>
  <si>
    <t>12.873330695732749</t>
  </si>
  <si>
    <t>12.855660954953592</t>
  </si>
  <si>
    <t>12.705456831423136</t>
  </si>
  <si>
    <t>12.79380950925538</t>
  </si>
  <si>
    <t>13.191410765509218</t>
  </si>
  <si>
    <t>13.16490120735691</t>
  </si>
  <si>
    <t>13.120725814320629</t>
  </si>
  <si>
    <t>13.094218605942805</t>
  </si>
  <si>
    <t>13.063294616542978</t>
  </si>
  <si>
    <t>13.032370108193602</t>
  </si>
  <si>
    <t>12.988192011542367</t>
  </si>
  <si>
    <t>12.926343746989785</t>
  </si>
  <si>
    <t>13.032370253094138</t>
  </si>
  <si>
    <t>13.315104509466845</t>
  </si>
  <si>
    <t>13.421132296495772</t>
  </si>
  <si>
    <t>13.226750372485172</t>
  </si>
  <si>
    <t>13.235587420467818</t>
  </si>
  <si>
    <t>13.52715889208394</t>
  </si>
  <si>
    <t>13.686197050707806</t>
  </si>
  <si>
    <t>14.021945661058126</t>
  </si>
  <si>
    <t>14.061705499059848</t>
  </si>
  <si>
    <t>14.225163203497276</t>
  </si>
  <si>
    <t>14.225164601026517</t>
  </si>
  <si>
    <t>14.21632662759519</t>
  </si>
  <si>
    <t>14.207492573551834</t>
  </si>
  <si>
    <t>14.77296236157417</t>
  </si>
  <si>
    <t>14.923166087063052</t>
  </si>
  <si>
    <t>14.878991832528424</t>
  </si>
  <si>
    <t>14.878992159795688</t>
  </si>
  <si>
    <t>15.077790998334496</t>
  </si>
  <si>
    <t>14.937303751272827</t>
  </si>
  <si>
    <t>14.746459120838335</t>
  </si>
  <si>
    <t>14.914333026992946</t>
  </si>
  <si>
    <t>14.958513498791037</t>
  </si>
  <si>
    <t>14.711115796856383</t>
  </si>
  <si>
    <t>13.973350497133556</t>
  </si>
  <si>
    <t>13.94684620986561</t>
  </si>
  <si>
    <t>13.854071617539546</t>
  </si>
  <si>
    <t>13.619930090017949</t>
  </si>
  <si>
    <t>14.00427660359994</t>
  </si>
  <si>
    <t>14.331188781699918</t>
  </si>
  <si>
    <t>14.560914348259823</t>
  </si>
  <si>
    <t>14.631597483697316</t>
  </si>
  <si>
    <t>14.742038338578046</t>
  </si>
  <si>
    <t>14.742039573944705</t>
  </si>
  <si>
    <t>14.728785854024075</t>
  </si>
  <si>
    <t>16.071781678993517</t>
  </si>
  <si>
    <t>16.61074776542592</t>
  </si>
  <si>
    <t>16.902321993644982</t>
  </si>
  <si>
    <t>16.849305186651122</t>
  </si>
  <si>
    <t>16.64167591435141</t>
  </si>
  <si>
    <t>16.61075025147119</t>
  </si>
  <si>
    <t>16.8758174671292</t>
  </si>
  <si>
    <t>17.207144765398347</t>
  </si>
  <si>
    <t>17.123208665956845</t>
  </si>
  <si>
    <t>16.990675374671927</t>
  </si>
  <si>
    <t>16.973002223929083</t>
  </si>
  <si>
    <t>16.94208233117774</t>
  </si>
  <si>
    <t>17.057763249799763</t>
  </si>
  <si>
    <t>16.84487088095096</t>
  </si>
  <si>
    <t>16.836003154599936</t>
  </si>
  <si>
    <t>16.862613199470676</t>
  </si>
  <si>
    <t>16.702945559834824</t>
  </si>
  <si>
    <t>16.791651574479204</t>
  </si>
  <si>
    <t>16.756171553440083</t>
  </si>
  <si>
    <t>16.538843404918588</t>
  </si>
  <si>
    <t>16.321519802325987</t>
  </si>
  <si>
    <t>15.993318533780165</t>
  </si>
  <si>
    <t>16.104193866299596</t>
  </si>
  <si>
    <t>15.789292638687998</t>
  </si>
  <si>
    <t>15.749378074342102</t>
  </si>
  <si>
    <t>15.540924830599295</t>
  </si>
  <si>
    <t>15.390128885223673</t>
  </si>
  <si>
    <t>15.354646854190662</t>
  </si>
  <si>
    <t>15.274812861367813</t>
  </si>
  <si>
    <t>15.265944351786592</t>
  </si>
  <si>
    <t>15.434480511177728</t>
  </si>
  <si>
    <t>15.345777688001093</t>
  </si>
  <si>
    <t>15.611886768639131</t>
  </si>
  <si>
    <t>15.673979404224667</t>
  </si>
  <si>
    <t>15.860259875684276</t>
  </si>
  <si>
    <t>15.771559877350152</t>
  </si>
  <si>
    <t>15.478834474884923</t>
  </si>
  <si>
    <t>15.558667311544648</t>
  </si>
  <si>
    <t>15.682850482313047</t>
  </si>
  <si>
    <t>15.447785157194236</t>
  </si>
  <si>
    <t>15.536488516894924</t>
  </si>
  <si>
    <t>15.487704629484483</t>
  </si>
  <si>
    <t>15.257073387372605</t>
  </si>
  <si>
    <t>15.310294470586909</t>
  </si>
  <si>
    <t>15.150630317833302</t>
  </si>
  <si>
    <t>15.305860358132138</t>
  </si>
  <si>
    <t>15.478831859527169</t>
  </si>
  <si>
    <t>15.461091009280024</t>
  </si>
  <si>
    <t>15.673982310802193</t>
  </si>
  <si>
    <t>15.700594391713718</t>
  </si>
  <si>
    <t>15.7715593921737</t>
  </si>
  <si>
    <t>15.807037358823889</t>
  </si>
  <si>
    <t>15.549796702546347</t>
  </si>
  <si>
    <t>15.682852231988553</t>
  </si>
  <si>
    <t>15.753818200086608</t>
  </si>
  <si>
    <t>15.73606962401419</t>
  </si>
  <si>
    <t>15.682849821100975</t>
  </si>
  <si>
    <t>15.035314679842484</t>
  </si>
  <si>
    <t>14.024090365425774</t>
  </si>
  <si>
    <t>14.032958670915315</t>
  </si>
  <si>
    <t>13.736690070119277</t>
  </si>
  <si>
    <t>13.89546718420407</t>
  </si>
  <si>
    <t>13.828940528077526</t>
  </si>
  <si>
    <t>13.775718688964844</t>
  </si>
  <si>
    <t>13.961995514521037</t>
  </si>
  <si>
    <t>14.307940169324942</t>
  </si>
  <si>
    <t>14.245848993092936</t>
  </si>
  <si>
    <t>14.21036862679115</t>
  </si>
  <si>
    <t>14.352292364350085</t>
  </si>
  <si>
    <t>14.293447943364187</t>
  </si>
  <si>
    <t>14.195180795457677</t>
  </si>
  <si>
    <t>14.400649735354103</t>
  </si>
  <si>
    <t>14.248781204223633</t>
  </si>
  <si>
    <t>14.34704776000385</t>
  </si>
  <si>
    <t>14.230913833862981</t>
  </si>
  <si>
    <t>14.284513307679656</t>
  </si>
  <si>
    <t>13.83784216244388</t>
  </si>
  <si>
    <t>13.864644575148981</t>
  </si>
  <si>
    <t>13.605574139030965</t>
  </si>
  <si>
    <t>13.891444737396005</t>
  </si>
  <si>
    <t>13.623440196684959</t>
  </si>
  <si>
    <t>13.194638742380297</t>
  </si>
  <si>
    <t>13.266105805022972</t>
  </si>
  <si>
    <t>13.257173903181467</t>
  </si>
  <si>
    <t>13.32864186292887</t>
  </si>
  <si>
    <t>13.257172714559278</t>
  </si>
  <si>
    <t>13.444772793545654</t>
  </si>
  <si>
    <t>13.68150953896932</t>
  </si>
  <si>
    <t>13.878044697516382</t>
  </si>
  <si>
    <t>13.712777965789817</t>
  </si>
  <si>
    <t>13.819975614045248</t>
  </si>
  <si>
    <t>13.87357652410912</t>
  </si>
  <si>
    <t>13.980778384280725</t>
  </si>
  <si>
    <t>14.114779735208753</t>
  </si>
  <si>
    <t>14.248781437356408</t>
  </si>
  <si>
    <t>14.431916287746514</t>
  </si>
  <si>
    <t>13.94951168967385</t>
  </si>
  <si>
    <t>13.89144493209004</t>
  </si>
  <si>
    <t>13.994177997155287</t>
  </si>
  <si>
    <t>13.837844437297724</t>
  </si>
  <si>
    <t>14.087978981596473</t>
  </si>
  <si>
    <t>14.195180700408276</t>
  </si>
  <si>
    <t>13.971843914731215</t>
  </si>
  <si>
    <t>13.891444649157188</t>
  </si>
  <si>
    <t>13.945043089798705</t>
  </si>
  <si>
    <t>13.909310572270075</t>
  </si>
  <si>
    <t>14.293448579526533</t>
  </si>
  <si>
    <t>14.333647340725399</t>
  </si>
  <si>
    <t>14.498916532704916</t>
  </si>
  <si>
    <t>14.552518473835915</t>
  </si>
  <si>
    <t>14.494449956471158</t>
  </si>
  <si>
    <t>14.369380567001855</t>
  </si>
  <si>
    <t>14.26664768475883</t>
  </si>
  <si>
    <t>14.311314300198456</t>
  </si>
  <si>
    <t>14.373848555884884</t>
  </si>
  <si>
    <t>14.641851672512754</t>
  </si>
  <si>
    <t>15.003651531774786</t>
  </si>
  <si>
    <t>15.151051759125114</t>
  </si>
  <si>
    <t>14.221980952230664</t>
  </si>
  <si>
    <t>14.704384369629489</t>
  </si>
  <si>
    <t>14.57038084426404</t>
  </si>
  <si>
    <t>14.86518423797956</t>
  </si>
  <si>
    <t>15.008120180078315</t>
  </si>
  <si>
    <t>15.7138587159351</t>
  </si>
  <si>
    <t>15.25825532251713</t>
  </si>
  <si>
    <t>14.932184370571946</t>
  </si>
  <si>
    <t>14.918786490339135</t>
  </si>
  <si>
    <t>14.847318544244255</t>
  </si>
  <si>
    <t>15.008121715518858</t>
  </si>
  <si>
    <t>14.784784685340124</t>
  </si>
  <si>
    <t>14.824331057343239</t>
  </si>
  <si>
    <t>14.815337040042209</t>
  </si>
  <si>
    <t>15.049216765225285</t>
  </si>
  <si>
    <t>14.986249327378571</t>
  </si>
  <si>
    <t>15.00424185684699</t>
  </si>
  <si>
    <t>15.004239055675425</t>
  </si>
  <si>
    <t>15.022232182257204</t>
  </si>
  <si>
    <t>15.274099479697881</t>
  </si>
  <si>
    <t>15.534963228562793</t>
  </si>
  <si>
    <t>15.31457687730673</t>
  </si>
  <si>
    <t>15.260606307663748</t>
  </si>
  <si>
    <t>15.04022272350254</t>
  </si>
  <si>
    <t>14.779357401527541</t>
  </si>
  <si>
    <t>14.860312936382385</t>
  </si>
  <si>
    <t>14.959262483527446</t>
  </si>
  <si>
    <t>15.211132761784274</t>
  </si>
  <si>
    <t>15.292089665079777</t>
  </si>
  <si>
    <t>15.310081352373759</t>
  </si>
  <si>
    <t>14.527486098505069</t>
  </si>
  <si>
    <t>14.320593352537054</t>
  </si>
  <si>
    <t>14.185661143043669</t>
  </si>
  <si>
    <t>13.636946618707587</t>
  </si>
  <si>
    <t>13.906806166675365</t>
  </si>
  <si>
    <t>13.951784389391513</t>
  </si>
  <si>
    <t>13.978768980604483</t>
  </si>
  <si>
    <t>14.077716024781342</t>
  </si>
  <si>
    <t>13.969772244085735</t>
  </si>
  <si>
    <t>14.059728924656083</t>
  </si>
  <si>
    <t>14.293607432585159</t>
  </si>
  <si>
    <t>14.167673514190612</t>
  </si>
  <si>
    <t>14.208151301466392</t>
  </si>
  <si>
    <t>13.803361488076076</t>
  </si>
  <si>
    <t>13.475030089832934</t>
  </si>
  <si>
    <t>13.537998330594988</t>
  </si>
  <si>
    <t>13.439049360519284</t>
  </si>
  <si>
    <t>13.960778870166338</t>
  </si>
  <si>
    <t>14.212649345397947</t>
  </si>
  <si>
    <t>14.478011411958455</t>
  </si>
  <si>
    <t>14.401550643224345</t>
  </si>
  <si>
    <t>14.455522924241942</t>
  </si>
  <si>
    <t>14.617440721565032</t>
  </si>
  <si>
    <t>14.859413301035799</t>
  </si>
  <si>
    <t>14.56796352984347</t>
  </si>
  <si>
    <t>14.03723785002692</t>
  </si>
  <si>
    <t>14.041737351034033</t>
  </si>
  <si>
    <t>14.100207897895931</t>
  </si>
  <si>
    <t>13.924798733952551</t>
  </si>
  <si>
    <t>13.807860508137253</t>
  </si>
  <si>
    <t>13.686419416540105</t>
  </si>
  <si>
    <t>13.313112878616923</t>
  </si>
  <si>
    <t>13.43005224652331</t>
  </si>
  <si>
    <t>13.236652862723531</t>
  </si>
  <si>
    <t>13.479528536395636</t>
  </si>
  <si>
    <t>13.546991348266602</t>
  </si>
  <si>
    <t>13.906807899475098</t>
  </si>
  <si>
    <t>13.87082610007798</t>
  </si>
  <si>
    <t>13.618955220380606</t>
  </si>
  <si>
    <t>13.969772969893155</t>
  </si>
  <si>
    <t>13.978769037666593</t>
  </si>
  <si>
    <t>14.626434424863628</t>
  </si>
  <si>
    <t>13.353593773137693</t>
  </si>
  <si>
    <t>13.444369717732954</t>
  </si>
  <si>
    <t>13.589419864728768</t>
  </si>
  <si>
    <t>13.535027390235253</t>
  </si>
  <si>
    <t>13.108939651373332</t>
  </si>
  <si>
    <t>12.936691555323412</t>
  </si>
  <si>
    <t>12.628460982656572</t>
  </si>
  <si>
    <t>12.546868374719933</t>
  </si>
  <si>
    <t>11.930404438220304</t>
  </si>
  <si>
    <t>11.78535414859305</t>
  </si>
  <si>
    <t>11.41819554679947</t>
  </si>
  <si>
    <t>11.658435277288895</t>
  </si>
  <si>
    <t>11.894142714145273</t>
  </si>
  <si>
    <t>12.070922599225666</t>
  </si>
  <si>
    <t>12.016529285496379</t>
  </si>
  <si>
    <t>12.365555595907537</t>
  </si>
  <si>
    <t>12.120784952537372</t>
  </si>
  <si>
    <t>12.619394545414803</t>
  </si>
  <si>
    <t>12.846037557039516</t>
  </si>
  <si>
    <t>12.972955477761246</t>
  </si>
  <si>
    <t>12.868700723319161</t>
  </si>
  <si>
    <t>12.818841218324607</t>
  </si>
  <si>
    <t>12.927628037695793</t>
  </si>
  <si>
    <t>12.970236735953387</t>
  </si>
  <si>
    <t>13.136137328194536</t>
  </si>
  <si>
    <t>13.027350749443999</t>
  </si>
  <si>
    <t>13.054545973872047</t>
  </si>
  <si>
    <t>13.371845176564872</t>
  </si>
  <si>
    <t>13.317450302771402</t>
  </si>
  <si>
    <t>13.489698661257687</t>
  </si>
  <si>
    <t>13.942980611142698</t>
  </si>
  <si>
    <t>14.205886124571158</t>
  </si>
  <si>
    <t>14.378132137552136</t>
  </si>
  <si>
    <t>14.205885026059645</t>
  </si>
  <si>
    <t>14.18775336885333</t>
  </si>
  <si>
    <t>14.332804840032045</t>
  </si>
  <si>
    <t>14.369066792889237</t>
  </si>
  <si>
    <t>14.594802473683588</t>
  </si>
  <si>
    <t>14.677299181234135</t>
  </si>
  <si>
    <t>14.591175796424588</t>
  </si>
  <si>
    <t>14.437060474842678</t>
  </si>
  <si>
    <t>14.54584747290759</t>
  </si>
  <si>
    <t>14.641037088512121</t>
  </si>
  <si>
    <t>14.722625801704975</t>
  </si>
  <si>
    <t>14.622905597187495</t>
  </si>
  <si>
    <t>14.722626774622865</t>
  </si>
  <si>
    <t>14.622903994203439</t>
  </si>
  <si>
    <t>14.704494073892945</t>
  </si>
  <si>
    <t>14.858610470234993</t>
  </si>
  <si>
    <t>15.339090662192698</t>
  </si>
  <si>
    <t>15.384420972876173</t>
  </si>
  <si>
    <t>15.243902329089726</t>
  </si>
  <si>
    <t>15.094321542210261</t>
  </si>
  <si>
    <t>14.976467818805757</t>
  </si>
  <si>
    <t>14.72262828446433</t>
  </si>
  <si>
    <t>14.631969379882575</t>
  </si>
  <si>
    <t>14.450657228845845</t>
  </si>
  <si>
    <t>14.201351601457501</t>
  </si>
  <si>
    <t>14.441592298759298</t>
  </si>
  <si>
    <t>14.143280463590147</t>
  </si>
  <si>
    <t>14.234588167391214</t>
  </si>
  <si>
    <t>14.348720485591985</t>
  </si>
  <si>
    <t>14.704813253238276</t>
  </si>
  <si>
    <t>14.70937781819939</t>
  </si>
  <si>
    <t>14.64546453453994</t>
  </si>
  <si>
    <t>14.645463893489495</t>
  </si>
  <si>
    <t>14.718509219681232</t>
  </si>
  <si>
    <t>14.554156416266917</t>
  </si>
  <si>
    <t>14.042844903088488</t>
  </si>
  <si>
    <t>14.1113235452269</t>
  </si>
  <si>
    <t>14.093064519293955</t>
  </si>
  <si>
    <t>14.184369886932435</t>
  </si>
  <si>
    <t>14.115889636801514</t>
  </si>
  <si>
    <t>14.526766142928214</t>
  </si>
  <si>
    <t>14.618072235749125</t>
  </si>
  <si>
    <t>14.681985103561894</t>
  </si>
  <si>
    <t>14.70937952301732</t>
  </si>
  <si>
    <t>14.76416174917172</t>
  </si>
  <si>
    <t>14.846335901388386</t>
  </si>
  <si>
    <t>14.736768524435968</t>
  </si>
  <si>
    <t>14.855467796325685</t>
  </si>
  <si>
    <t>14.905686311343429</t>
  </si>
  <si>
    <t>15.047209601942194</t>
  </si>
  <si>
    <t>15.06547196931956</t>
  </si>
  <si>
    <t>15.243517346406518</t>
  </si>
  <si>
    <t>15.238953784288887</t>
  </si>
  <si>
    <t>15.257210581990003</t>
  </si>
  <si>
    <t>15.22981946567371</t>
  </si>
  <si>
    <t>15.238951393420397</t>
  </si>
  <si>
    <t>15.165907942324885</t>
  </si>
  <si>
    <t>14.891989470260993</t>
  </si>
  <si>
    <t>14.554156415190212</t>
  </si>
  <si>
    <t>14.576985434890048</t>
  </si>
  <si>
    <t>14.435460090637207</t>
  </si>
  <si>
    <t>14.672854397154111</t>
  </si>
  <si>
    <t>14.581549775561339</t>
  </si>
  <si>
    <t>14.57241829901629</t>
  </si>
  <si>
    <t>14.362415811549997</t>
  </si>
  <si>
    <t>14.261978911213</t>
  </si>
  <si>
    <t>14.188934132567178</t>
  </si>
  <si>
    <t>13.905886099053992</t>
  </si>
  <si>
    <t>13.864797572587488</t>
  </si>
  <si>
    <t>13.266744784890156</t>
  </si>
  <si>
    <t>13.143483606977163</t>
  </si>
  <si>
    <t>13.189135480796756</t>
  </si>
  <si>
    <t>13.40370299767856</t>
  </si>
  <si>
    <t>13.622837689125365</t>
  </si>
  <si>
    <t>13.577184945697192</t>
  </si>
  <si>
    <t>13.978930563168417</t>
  </si>
  <si>
    <t>13.88762452806534</t>
  </si>
  <si>
    <t>13.275875864433855</t>
  </si>
  <si>
    <t>13.851102617879897</t>
  </si>
  <si>
    <t>13.358049703227937</t>
  </si>
  <si>
    <t>13.043046525116317</t>
  </si>
  <si>
    <t>13.111524617765335</t>
  </si>
  <si>
    <t>12.764563896418373</t>
  </si>
  <si>
    <t>12.668691198644654</t>
  </si>
  <si>
    <t>12.94261035744999</t>
  </si>
  <si>
    <t>13.111526188113016</t>
  </si>
  <si>
    <t>12.833041439404834</t>
  </si>
  <si>
    <t>12.928914572549495</t>
  </si>
  <si>
    <t>13.13891756142934</t>
  </si>
  <si>
    <t>13.261351534959191</t>
  </si>
  <si>
    <t>13.170236679571964</t>
  </si>
  <si>
    <t>13.21625412990556</t>
  </si>
  <si>
    <t>13.280678532033182</t>
  </si>
  <si>
    <t>13.565987083451907</t>
  </si>
  <si>
    <t>13.658021701253848</t>
  </si>
  <si>
    <t>13.842091863491623</t>
  </si>
  <si>
    <t>13.860501183955776</t>
  </si>
  <si>
    <t>13.90651735533385</t>
  </si>
  <si>
    <t>13.819085268392916</t>
  </si>
  <si>
    <t>13.915721211915052</t>
  </si>
  <si>
    <t>14.007756940703777</t>
  </si>
  <si>
    <t>13.961737833251977</t>
  </si>
  <si>
    <t>14.251649550315713</t>
  </si>
  <si>
    <t>14.007756791425608</t>
  </si>
  <si>
    <t>14.095189194778932</t>
  </si>
  <si>
    <t>14.072181671846417</t>
  </si>
  <si>
    <t>13.750058016256151</t>
  </si>
  <si>
    <t>13.924924743104024</t>
  </si>
  <si>
    <t>13.690234015994292</t>
  </si>
  <si>
    <t>13.782272679090555</t>
  </si>
  <si>
    <t>13.851296857056205</t>
  </si>
  <si>
    <t>13.83288985676819</t>
  </si>
  <si>
    <t>13.667227955498683</t>
  </si>
  <si>
    <t>13.639614896350087</t>
  </si>
  <si>
    <t>13.768464046242208</t>
  </si>
  <si>
    <t>13.685632992027488</t>
  </si>
  <si>
    <t>13.487757422065151</t>
  </si>
  <si>
    <t>13.662624998526562</t>
  </si>
  <si>
    <t>13.556784005996631</t>
  </si>
  <si>
    <t>13.570588151378237</t>
  </si>
  <si>
    <t>13.584394832085232</t>
  </si>
  <si>
    <t>13.496961082321587</t>
  </si>
  <si>
    <t>13.537456381285573</t>
  </si>
  <si>
    <t>12.737669213877092</t>
  </si>
  <si>
    <t>12.065814429454004</t>
  </si>
  <si>
    <t>12.148646146849208</t>
  </si>
  <si>
    <t>12.093425413807893</t>
  </si>
  <si>
    <t>12.498380196677793</t>
  </si>
  <si>
    <t>12.470768238750358</t>
  </si>
  <si>
    <t>12.231477180897281</t>
  </si>
  <si>
    <t>12.590415170487018</t>
  </si>
  <si>
    <t>12.11183056946624</t>
  </si>
  <si>
    <t>11.936963098492075</t>
  </si>
  <si>
    <t>11.85873513151513</t>
  </si>
  <si>
    <t>12.167051373398523</t>
  </si>
  <si>
    <t>12.01979818217555</t>
  </si>
  <si>
    <t>12.18085832620886</t>
  </si>
  <si>
    <t>12.259087401890868</t>
  </si>
  <si>
    <t>12.222274821737193</t>
  </si>
  <si>
    <t>12.121034543514693</t>
  </si>
  <si>
    <t>12.727547286256739</t>
  </si>
  <si>
    <t>12.719262749193945</t>
  </si>
  <si>
    <t>12.811298618589683</t>
  </si>
  <si>
    <t>12.654839084246417</t>
  </si>
  <si>
    <t>12.682449828868862</t>
  </si>
  <si>
    <t>13.345101597444259</t>
  </si>
  <si>
    <t>13.446341821923147</t>
  </si>
  <si>
    <t>13.842091985724712</t>
  </si>
  <si>
    <t>14.281365402183578</t>
  </si>
  <si>
    <t>14.332371821633979</t>
  </si>
  <si>
    <t>14.281365048926824</t>
  </si>
  <si>
    <t>14.253545030577527</t>
  </si>
  <si>
    <t>13.901148073750349</t>
  </si>
  <si>
    <t>13.882600746599744</t>
  </si>
  <si>
    <t>13.845507139417563</t>
  </si>
  <si>
    <t>13.432828701912722</t>
  </si>
  <si>
    <t>13.511654408186013</t>
  </si>
  <si>
    <t>13.604391706289768</t>
  </si>
  <si>
    <t>13.632212953096525</t>
  </si>
  <si>
    <t>14.0031569076645</t>
  </si>
  <si>
    <t>14.207177136498679</t>
  </si>
  <si>
    <t>14.276730057446061</t>
  </si>
  <si>
    <t>13.497745253977635</t>
  </si>
  <si>
    <t>13.446742057800293</t>
  </si>
  <si>
    <t>13.599755683446494</t>
  </si>
  <si>
    <t>13.182443677788998</t>
  </si>
  <si>
    <t>13.191717204121703</t>
  </si>
  <si>
    <t>13.214900576915525</t>
  </si>
  <si>
    <t>13.479198588334633</t>
  </si>
  <si>
    <t>13.864052772521973</t>
  </si>
  <si>
    <t>14.160809780296578</t>
  </si>
  <si>
    <t>14.1098052266548</t>
  </si>
  <si>
    <t>14.179356232580995</t>
  </si>
  <si>
    <t>14.272092169706507</t>
  </si>
  <si>
    <t>15.218000912374652</t>
  </si>
  <si>
    <t>14.921244214149104</t>
  </si>
  <si>
    <t>15.02325525140354</t>
  </si>
  <si>
    <t>15.05571399421274</t>
  </si>
  <si>
    <t>15.023256539864708</t>
  </si>
  <si>
    <t>15.281061126805357</t>
  </si>
  <si>
    <t>15.343193738782992</t>
  </si>
  <si>
    <t>15.23654901931132</t>
  </si>
  <si>
    <t>15.329283650545799</t>
  </si>
  <si>
    <t>15.579670873385062</t>
  </si>
  <si>
    <t>15.709502767933229</t>
  </si>
  <si>
    <t>15.792965844321076</t>
  </si>
  <si>
    <t>16.089719367339082</t>
  </si>
  <si>
    <t>16.173185647053547</t>
  </si>
  <si>
    <t>16.312288481507725</t>
  </si>
  <si>
    <t>16.265919224183662</t>
  </si>
  <si>
    <t>16.061900096048237</t>
  </si>
  <si>
    <t>15.950616440626185</t>
  </si>
  <si>
    <t>16.024805068969727</t>
  </si>
  <si>
    <t>16.303013472188383</t>
  </si>
  <si>
    <t>16.13608770558053</t>
  </si>
  <si>
    <t>15.978437398322846</t>
  </si>
  <si>
    <t>16.029441358823817</t>
  </si>
  <si>
    <t>16.191729027573665</t>
  </si>
  <si>
    <t>15.459115096234036</t>
  </si>
  <si>
    <t>14.819236109519148</t>
  </si>
  <si>
    <t>14.874877773226833</t>
  </si>
  <si>
    <t>14.828508958205715</t>
  </si>
  <si>
    <t>14.485383329911075</t>
  </si>
  <si>
    <t>14.72649915796738</t>
  </si>
  <si>
    <t>14.809962578994112</t>
  </si>
  <si>
    <t>14.939792171692327</t>
  </si>
  <si>
    <t>14.847057310218712</t>
  </si>
  <si>
    <t>14.903967456090863</t>
  </si>
  <si>
    <t>15.034785346218579</t>
  </si>
  <si>
    <t>15.361833793734865</t>
  </si>
  <si>
    <t>15.37117824005499</t>
  </si>
  <si>
    <t>15.277735423827984</t>
  </si>
  <si>
    <t>15.044130695794076</t>
  </si>
  <si>
    <t>15.109539398038322</t>
  </si>
  <si>
    <t>14.946015569555719</t>
  </si>
  <si>
    <t>14.81052656431623</t>
  </si>
  <si>
    <t>14.861918573292948</t>
  </si>
  <si>
    <t>14.932001096219295</t>
  </si>
  <si>
    <t>14.941344250004475</t>
  </si>
  <si>
    <t>15.053476079306737</t>
  </si>
  <si>
    <t>14.941345021736694</t>
  </si>
  <si>
    <t>14.857248593739317</t>
  </si>
  <si>
    <t>15.118884380056423</t>
  </si>
  <si>
    <t>14.913312124074592</t>
  </si>
  <si>
    <t>14.74511525336316</t>
  </si>
  <si>
    <t>14.731102039621991</t>
  </si>
  <si>
    <t>14.768477870003379</t>
  </si>
  <si>
    <t>14.707740572398919</t>
  </si>
  <si>
    <t>14.632985663249691</t>
  </si>
  <si>
    <t>14.642331314047746</t>
  </si>
  <si>
    <t>14.62364214447223</t>
  </si>
  <si>
    <t>14.763805378550916</t>
  </si>
  <si>
    <t>14.053647522929266</t>
  </si>
  <si>
    <t>14.081678670240633</t>
  </si>
  <si>
    <t>14.18259729417222</t>
  </si>
  <si>
    <t>14.221843619238115</t>
  </si>
  <si>
    <t>13.670536598638565</t>
  </si>
  <si>
    <t>13.773322000654392</t>
  </si>
  <si>
    <t>13.558406738511508</t>
  </si>
  <si>
    <t>13.39955449667569</t>
  </si>
  <si>
    <t>13.49299695022678</t>
  </si>
  <si>
    <t>13.749962376218393</t>
  </si>
  <si>
    <t>13.932172470288783</t>
  </si>
  <si>
    <t>14.091023616266426</t>
  </si>
  <si>
    <t>13.820043187023503</t>
  </si>
  <si>
    <t>13.810697911086612</t>
  </si>
  <si>
    <t>14.00225423391786</t>
  </si>
  <si>
    <t>14.184465218340765</t>
  </si>
  <si>
    <t>13.848075765111009</t>
  </si>
  <si>
    <t>13.84807518085907</t>
  </si>
  <si>
    <t>13.45561950764192</t>
  </si>
  <si>
    <t>13.59578188633123</t>
  </si>
  <si>
    <t>13.698567544073521</t>
  </si>
  <si>
    <t>13.502340083346995</t>
  </si>
  <si>
    <t>13.100541103343318</t>
  </si>
  <si>
    <t>12.885625748560528</t>
  </si>
  <si>
    <t>12.680051927044543</t>
  </si>
  <si>
    <t>12.222188164007244</t>
  </si>
  <si>
    <t>11.960550601164618</t>
  </si>
  <si>
    <t>12.044648170471193</t>
  </si>
  <si>
    <t>12.455794387884565</t>
  </si>
  <si>
    <t>11.474653894198278</t>
  </si>
  <si>
    <t>11.184984012382136</t>
  </si>
  <si>
    <t>11.283097980394995</t>
  </si>
  <si>
    <t>10.75515073046912</t>
  </si>
  <si>
    <t>10.952558175528377</t>
  </si>
  <si>
    <t>10.598336347643627</t>
  </si>
  <si>
    <t>9.398701065978079</t>
  </si>
  <si>
    <t>9.342026721735504</t>
  </si>
  <si>
    <t>8.359650516062452</t>
  </si>
  <si>
    <t>8.180176945220374</t>
  </si>
  <si>
    <t>8.189623094548077</t>
  </si>
  <si>
    <t>8.794164017155632</t>
  </si>
  <si>
    <t>8.935852569475239</t>
  </si>
  <si>
    <t>8.246298437927841</t>
  </si>
  <si>
    <t>8.473000536309058</t>
  </si>
  <si>
    <t>9.521498872340755</t>
  </si>
  <si>
    <t>10.022133968986658</t>
  </si>
  <si>
    <t>9.686803081408105</t>
  </si>
  <si>
    <t>9.653744046352337</t>
  </si>
  <si>
    <t>9.59706668761411</t>
  </si>
  <si>
    <t>9.20033768912878</t>
  </si>
  <si>
    <t>9.342027579661293</t>
  </si>
  <si>
    <t>9.077540968002143</t>
  </si>
  <si>
    <t>9.597066473947216</t>
  </si>
  <si>
    <t>9.814322642925466</t>
  </si>
  <si>
    <t>9.748202474647881</t>
  </si>
  <si>
    <t>10.201607189356281</t>
  </si>
  <si>
    <t>10.012688040177489</t>
  </si>
  <si>
    <t>10.16382280441901</t>
  </si>
  <si>
    <t>9.478992897550492</t>
  </si>
  <si>
    <t>9.257013462758035</t>
  </si>
  <si>
    <t>9.209782222959893</t>
  </si>
  <si>
    <t>8.718593918075213</t>
  </si>
  <si>
    <t>8.841392124732206</t>
  </si>
  <si>
    <t>8.954743803888517</t>
  </si>
  <si>
    <t>9.049203952098736</t>
  </si>
  <si>
    <t>9.19089043961334</t>
  </si>
  <si>
    <t>9.47427029543331</t>
  </si>
  <si>
    <t>9.85210628967164</t>
  </si>
  <si>
    <t>9.67263349751265</t>
  </si>
  <si>
    <t>9.275905227552146</t>
  </si>
  <si>
    <t>8.935852193335139</t>
  </si>
  <si>
    <t>9.181445600917593</t>
  </si>
  <si>
    <t>9.030311946963963</t>
  </si>
  <si>
    <t>9.710418769000658</t>
  </si>
  <si>
    <t>9.561172974189565</t>
  </si>
  <si>
    <t>9.37981105935495</t>
  </si>
  <si>
    <t>8.690257137177477</t>
  </si>
  <si>
    <t>8.643028332492767</t>
  </si>
  <si>
    <t>9.474269937739466</t>
  </si>
  <si>
    <t>9.625404635480784</t>
  </si>
  <si>
    <t>9.729310043710713</t>
  </si>
  <si>
    <t>9.870998523075375</t>
  </si>
  <si>
    <t>9.124770039078065</t>
  </si>
  <si>
    <t>9.02086469098963</t>
  </si>
  <si>
    <t>9.219229698181152</t>
  </si>
  <si>
    <t>9.285351218187959</t>
  </si>
  <si>
    <t>9.214506697046742</t>
  </si>
  <si>
    <t>9.379810611634857</t>
  </si>
  <si>
    <t>9.436485357774195</t>
  </si>
  <si>
    <t>9.866275510283085</t>
  </si>
  <si>
    <t>9.946565699262246</t>
  </si>
  <si>
    <t>10.749471148460971</t>
  </si>
  <si>
    <t>11.061187004250922</t>
  </si>
  <si>
    <t>10.699671962074301</t>
  </si>
  <si>
    <t>10.489686604690911</t>
  </si>
  <si>
    <t>9.745195896661757</t>
  </si>
  <si>
    <t>9.802466087265387</t>
  </si>
  <si>
    <t>9.816781833575574</t>
  </si>
  <si>
    <t>10.251068316367952</t>
  </si>
  <si>
    <t>10.012450183111671</t>
  </si>
  <si>
    <t>9.778601410666175</t>
  </si>
  <si>
    <t>9.897911334239556</t>
  </si>
  <si>
    <t>9.368177183857565</t>
  </si>
  <si>
    <t>9.544756122697548</t>
  </si>
  <si>
    <t>9.15342196389807</t>
  </si>
  <si>
    <t>9.086607166118473</t>
  </si>
  <si>
    <t>9.086608183249298</t>
  </si>
  <si>
    <t>9.201145011635761</t>
  </si>
  <si>
    <t>9.315683266895483</t>
  </si>
  <si>
    <t>9.3156822484642</t>
  </si>
  <si>
    <t>9.301364422394238</t>
  </si>
  <si>
    <t>9.229778417631941</t>
  </si>
  <si>
    <t>9.086607778807766</t>
  </si>
  <si>
    <t>8.828899929949982</t>
  </si>
  <si>
    <t>8.80980974470715</t>
  </si>
  <si>
    <t>8.852760306698203</t>
  </si>
  <si>
    <t>9.14387604770878</t>
  </si>
  <si>
    <t>9.14864905147841</t>
  </si>
  <si>
    <t>9.42544563497642</t>
  </si>
  <si>
    <t>9.49703196295303</t>
  </si>
  <si>
    <t>9.344316207710543</t>
  </si>
  <si>
    <t>9.21546150373688</t>
  </si>
  <si>
    <t>9.382494837954471</t>
  </si>
  <si>
    <t>9.36340602138229</t>
  </si>
  <si>
    <t>9.48748655687261</t>
  </si>
  <si>
    <t>9.396812854694781</t>
  </si>
  <si>
    <t>9.325227033854343</t>
  </si>
  <si>
    <t>9.296592417723168</t>
  </si>
  <si>
    <t>9.369132045363534</t>
  </si>
  <si>
    <t>9.229779436993546</t>
  </si>
  <si>
    <t>9.449308337957278</t>
  </si>
  <si>
    <t>9.544756011257792</t>
  </si>
  <si>
    <t>9.659292480824858</t>
  </si>
  <si>
    <t>9.678382428796631</t>
  </si>
  <si>
    <t>9.773829783944228</t>
  </si>
  <si>
    <t>9.678384024607407</t>
  </si>
  <si>
    <t>9.874050772616766</t>
  </si>
  <si>
    <t>10.117442373007284</t>
  </si>
  <si>
    <t>9.850186891278383</t>
  </si>
  <si>
    <t>9.573391960822603</t>
  </si>
  <si>
    <t>9.30613721963011</t>
  </si>
  <si>
    <t>9.277502700805135</t>
  </si>
  <si>
    <t>9.096152441205225</t>
  </si>
  <si>
    <t>9.19637279623569</t>
  </si>
  <si>
    <t>8.95298071215507</t>
  </si>
  <si>
    <t>8.933890281262142</t>
  </si>
  <si>
    <t>9.306136050995102</t>
  </si>
  <si>
    <t>9.812009039260593</t>
  </si>
  <si>
    <t>9.267957654604187</t>
  </si>
  <si>
    <t>9.401584875074287</t>
  </si>
  <si>
    <t>9.44930819736702</t>
  </si>
  <si>
    <t>9.267957109989796</t>
  </si>
  <si>
    <t>9.449307926110713</t>
  </si>
  <si>
    <t>9.640203695071385</t>
  </si>
  <si>
    <t>9.325226334422235</t>
  </si>
  <si>
    <t>9.356402052566265</t>
  </si>
  <si>
    <t>9.230747564004101</t>
  </si>
  <si>
    <t>8.964939241712914</t>
  </si>
  <si>
    <t>9.153422012075135</t>
  </si>
  <si>
    <t>9.124423443052146</t>
  </si>
  <si>
    <t>9.34673431231208</t>
  </si>
  <si>
    <t>9.31773801436948</t>
  </si>
  <si>
    <t>9.308072119450834</t>
  </si>
  <si>
    <t>9.008434455721432</t>
  </si>
  <si>
    <t>9.04709849574965</t>
  </si>
  <si>
    <t>9.172751895779465</t>
  </si>
  <si>
    <t>8.926275616478048</t>
  </si>
  <si>
    <t>8.8634498321163</t>
  </si>
  <si>
    <t>9.182418741511997</t>
  </si>
  <si>
    <t>9.240414023692164</t>
  </si>
  <si>
    <t>9.221081645588912</t>
  </si>
  <si>
    <t>9.129255737248997</t>
  </si>
  <si>
    <t>9.138921860725144</t>
  </si>
  <si>
    <t>9.462723681251438</t>
  </si>
  <si>
    <t>9.573879798603564</t>
  </si>
  <si>
    <t>9.733363844236221</t>
  </si>
  <si>
    <t>9.743029182669604</t>
  </si>
  <si>
    <t>9.60770939891249</t>
  </si>
  <si>
    <t>9.622207276218845</t>
  </si>
  <si>
    <t>9.59804333480284</t>
  </si>
  <si>
    <t>9.549715042114258</t>
  </si>
  <si>
    <t>9.694700792146842</t>
  </si>
  <si>
    <t>9.2645773368128</t>
  </si>
  <si>
    <t>9.23074601586257</t>
  </si>
  <si>
    <t>9.07609676060124</t>
  </si>
  <si>
    <t>9.182417733745222</t>
  </si>
  <si>
    <t>9.240413370731677</t>
  </si>
  <si>
    <t>9.085760905980967</t>
  </si>
  <si>
    <t>8.732963022587114</t>
  </si>
  <si>
    <t>8.389830963659083</t>
  </si>
  <si>
    <t>8.312504984758291</t>
  </si>
  <si>
    <t>8.360832681218028</t>
  </si>
  <si>
    <t>8.670136235364648</t>
  </si>
  <si>
    <t>9.027768054257706</t>
  </si>
  <si>
    <t>9.056763815419549</t>
  </si>
  <si>
    <t>9.032601065062172</t>
  </si>
  <si>
    <t>9.62704054519487</t>
  </si>
  <si>
    <t>9.665703946383292</t>
  </si>
  <si>
    <t>9.6173734664917</t>
  </si>
  <si>
    <t>9.576779631136736</t>
  </si>
  <si>
    <t>9.839685302188927</t>
  </si>
  <si>
    <t>10.361634423434804</t>
  </si>
  <si>
    <t>10.177985493384167</t>
  </si>
  <si>
    <t>10.458290942266883</t>
  </si>
  <si>
    <t>10.206982829070995</t>
  </si>
  <si>
    <t>10.144155191281017</t>
  </si>
  <si>
    <t>10.728930825095713</t>
  </si>
  <si>
    <t>11.289542153295576</t>
  </si>
  <si>
    <t>11.086561836192182</t>
  </si>
  <si>
    <t>11.038234054246525</t>
  </si>
  <si>
    <t>11.009236574337674</t>
  </si>
  <si>
    <t>11.014069109652358</t>
  </si>
  <si>
    <t>11.13489055633545</t>
  </si>
  <si>
    <t>11.444193534901245</t>
  </si>
  <si>
    <t>11.927477836608888</t>
  </si>
  <si>
    <t>11.888815124014284</t>
  </si>
  <si>
    <t>11.861659809001988</t>
  </si>
  <si>
    <t>12.076439614525611</t>
  </si>
  <si>
    <t>11.959287666653998</t>
  </si>
  <si>
    <t>11.876304840591759</t>
  </si>
  <si>
    <t>11.959288550918778</t>
  </si>
  <si>
    <t>11.890949392726503</t>
  </si>
  <si>
    <t>11.97881288002141</t>
  </si>
  <si>
    <t>11.96416919206984</t>
  </si>
  <si>
    <t>12.037389062646739</t>
  </si>
  <si>
    <t>11.588305591476143</t>
  </si>
  <si>
    <t>11.514108913465957</t>
  </si>
  <si>
    <t>11.593186804588806</t>
  </si>
  <si>
    <t>11.554135963320247</t>
  </si>
  <si>
    <t>11.768915774482263</t>
  </si>
  <si>
    <t>11.539490876006955</t>
  </si>
  <si>
    <t>11.598068690322219</t>
  </si>
  <si>
    <t>11.715220147932447</t>
  </si>
  <si>
    <t>11.58830489567241</t>
  </si>
  <si>
    <t>11.959286938345034</t>
  </si>
  <si>
    <t>11.949524124125553</t>
  </si>
  <si>
    <t>11.744508118998716</t>
  </si>
  <si>
    <t>11.79332134044423</t>
  </si>
  <si>
    <t>11.939761563445213</t>
  </si>
  <si>
    <t>11.954406428976153</t>
  </si>
  <si>
    <t>12.261931636899867</t>
  </si>
  <si>
    <t>12.574337301608837</t>
  </si>
  <si>
    <t>12.354676149721595</t>
  </si>
  <si>
    <t>12.125252958923078</t>
  </si>
  <si>
    <t>12.056914709439724</t>
  </si>
  <si>
    <t>11.871423076364431</t>
  </si>
  <si>
    <t>12.008101463317873</t>
  </si>
  <si>
    <t>12.095965043451084</t>
  </si>
  <si>
    <t>12.837929010880568</t>
  </si>
  <si>
    <t>12.79887829041012</t>
  </si>
  <si>
    <t>12.408370742654625</t>
  </si>
  <si>
    <t>12.232642505623117</t>
  </si>
  <si>
    <t>12.252168779760474</t>
  </si>
  <si>
    <t>12.535286789196936</t>
  </si>
  <si>
    <t>12.676844500689484</t>
  </si>
  <si>
    <t>12.886741585574727</t>
  </si>
  <si>
    <t>13.208910439788369</t>
  </si>
  <si>
    <t>13.360234098777836</t>
  </si>
  <si>
    <t>13.804435542398815</t>
  </si>
  <si>
    <t>13.931350927060805</t>
  </si>
  <si>
    <t>14.058264087570402</t>
  </si>
  <si>
    <t>14.233991960135418</t>
  </si>
  <si>
    <t>13.95087482134204</t>
  </si>
  <si>
    <t>13.6775189098916</t>
  </si>
  <si>
    <t>13.89718070379529</t>
  </si>
  <si>
    <t>14.341381490763274</t>
  </si>
  <si>
    <t>14.194941612324865</t>
  </si>
  <si>
    <t>14.5219908201779</t>
  </si>
  <si>
    <t>14.53663656653325</t>
  </si>
  <si>
    <t>14.414602945452415</t>
  </si>
  <si>
    <t>14.619618731234809</t>
  </si>
  <si>
    <t>14.302332265633094</t>
  </si>
  <si>
    <t>14.702602191627742</t>
  </si>
  <si>
    <t>14.321856288109668</t>
  </si>
  <si>
    <t>14.175416799262718</t>
  </si>
  <si>
    <t>14.604975079759393</t>
  </si>
  <si>
    <t>14.950656642301539</t>
  </si>
  <si>
    <t>15.029396381892845</t>
  </si>
  <si>
    <t>15.304984948013951</t>
  </si>
  <si>
    <t>15.708524422321934</t>
  </si>
  <si>
    <t>15.885686886178513</t>
  </si>
  <si>
    <t>15.772499293723817</t>
  </si>
  <si>
    <t>15.777420997619629</t>
  </si>
  <si>
    <t>15.84631876409958</t>
  </si>
  <si>
    <t>15.309905457829286</t>
  </si>
  <si>
    <t>15.18687535709656</t>
  </si>
  <si>
    <t>15.088450865149639</t>
  </si>
  <si>
    <t>14.940814734344096</t>
  </si>
  <si>
    <t>15.777421523539678</t>
  </si>
  <si>
    <t>15.81777425473501</t>
  </si>
  <si>
    <t>15.600257344760577</t>
  </si>
  <si>
    <t>15.669154192620113</t>
  </si>
  <si>
    <t>15.57072959640572</t>
  </si>
  <si>
    <t>15.767578662035648</t>
  </si>
  <si>
    <t>15.718366522279446</t>
  </si>
  <si>
    <t>15.767578446416808</t>
  </si>
  <si>
    <t>15.698681230271513</t>
  </si>
  <si>
    <t>15.610098321778862</t>
  </si>
  <si>
    <t>15.649468647365973</t>
  </si>
  <si>
    <t>15.57072896409366</t>
  </si>
  <si>
    <t>15.708523774457737</t>
  </si>
  <si>
    <t>15.753799759413125</t>
  </si>
  <si>
    <t>15.826632622831342</t>
  </si>
  <si>
    <t>15.78234181310554</t>
  </si>
  <si>
    <t>15.787264438311842</t>
  </si>
  <si>
    <t>15.846318786979966</t>
  </si>
  <si>
    <t>16.180960925747172</t>
  </si>
  <si>
    <t>16.220329938937407</t>
  </si>
  <si>
    <t>16.338438798651623</t>
  </si>
  <si>
    <t>16.072693967010675</t>
  </si>
  <si>
    <t>16.02840282470162</t>
  </si>
  <si>
    <t>16.19572414468088</t>
  </si>
  <si>
    <t>15.934900524975927</t>
  </si>
  <si>
    <t>15.806947533239496</t>
  </si>
  <si>
    <t>15.806947521156465</t>
  </si>
  <si>
    <t>16.121905142989</t>
  </si>
  <si>
    <t>16.299070590917836</t>
  </si>
  <si>
    <t>16.47623418961718</t>
  </si>
  <si>
    <t>16.01364020547603</t>
  </si>
  <si>
    <t>15.885687315956524</t>
  </si>
  <si>
    <t>16.082536926175614</t>
  </si>
  <si>
    <t>16.348283257101322</t>
  </si>
  <si>
    <t>16.348281668471238</t>
  </si>
  <si>
    <t>15.885687430878285</t>
  </si>
  <si>
    <t>15.974269269373183</t>
  </si>
  <si>
    <t>16.102220637085694</t>
  </si>
  <si>
    <t>16.190804497808763</t>
  </si>
  <si>
    <t>16.121905062195477</t>
  </si>
  <si>
    <t>16.043166818470194</t>
  </si>
  <si>
    <t>16.279386120854188</t>
  </si>
  <si>
    <t>16.166196115126475</t>
  </si>
  <si>
    <t>15.974269800121446</t>
  </si>
  <si>
    <t>15.934900610600986</t>
  </si>
  <si>
    <t>15.97426869916557</t>
  </si>
  <si>
    <t>16.057930301082926</t>
  </si>
  <si>
    <t>15.826632725010427</t>
  </si>
  <si>
    <t>15.738050939688053</t>
  </si>
  <si>
    <t>15.56088832222688</t>
  </si>
  <si>
    <t>15.639627456665039</t>
  </si>
  <si>
    <t>15.797104580649073</t>
  </si>
  <si>
    <t>15.621077556785265</t>
  </si>
  <si>
    <t>15.581405190482977</t>
  </si>
  <si>
    <t>15.511978112336152</t>
  </si>
  <si>
    <t>14.455695249616586</t>
  </si>
  <si>
    <t>14.768117606071089</t>
  </si>
  <si>
    <t>14.644140819484146</t>
  </si>
  <si>
    <t>14.6738948085274</t>
  </si>
  <si>
    <t>14.61934425939212</t>
  </si>
  <si>
    <t>14.584630906183907</t>
  </si>
  <si>
    <t>14.510245169212993</t>
  </si>
  <si>
    <t>14.688772051857283</t>
  </si>
  <si>
    <t>14.629262611370327</t>
  </si>
  <si>
    <t>14.609425915881681</t>
  </si>
  <si>
    <t>14.45073622384876</t>
  </si>
  <si>
    <t>14.292045449364903</t>
  </si>
  <si>
    <t>14.500326797942412</t>
  </si>
  <si>
    <t>14.440818319423164</t>
  </si>
  <si>
    <t>14.292045512610425</t>
  </si>
  <si>
    <t>14.103601967978726</t>
  </si>
  <si>
    <t>14.024256871724399</t>
  </si>
  <si>
    <t>14.123437296966866</t>
  </si>
  <si>
    <t>13.632489455726668</t>
  </si>
  <si>
    <t>13.895320580677433</t>
  </si>
  <si>
    <t>14.13831464287692</t>
  </si>
  <si>
    <t>14.093683435385747</t>
  </si>
  <si>
    <t>14.04111649027704</t>
  </si>
  <si>
    <t>14.549918216312538</t>
  </si>
  <si>
    <t>14.282127392728425</t>
  </si>
  <si>
    <t>14.4309001075177</t>
  </si>
  <si>
    <t>14.559836566959188</t>
  </si>
  <si>
    <t>14.450736218023694</t>
  </si>
  <si>
    <t>14.748280904638296</t>
  </si>
  <si>
    <t>14.758199221943924</t>
  </si>
  <si>
    <t>14.688771736267517</t>
  </si>
  <si>
    <t>14.718526379752904</t>
  </si>
  <si>
    <t>14.857379772473017</t>
  </si>
  <si>
    <t>14.708607832002533</t>
  </si>
  <si>
    <t>15.154923924952865</t>
  </si>
  <si>
    <t>15.125170396394322</t>
  </si>
  <si>
    <t>14.906970506946529</t>
  </si>
  <si>
    <t>14.837544129611425</t>
  </si>
  <si>
    <t>14.837543676214386</t>
  </si>
  <si>
    <t>14.510245520829528</t>
  </si>
  <si>
    <t>14.47057262999861</t>
  </si>
  <si>
    <t>low</t>
  </si>
  <si>
    <t>8.195928519909787</t>
  </si>
  <si>
    <t>8.156142526134014</t>
  </si>
  <si>
    <t>8.076570333923506</t>
  </si>
  <si>
    <t>8.379937558263533</t>
  </si>
  <si>
    <t>8.111383529436356</t>
  </si>
  <si>
    <t>7.758283965309631</t>
  </si>
  <si>
    <t>7.880127799343322</t>
  </si>
  <si>
    <t>7.733415037004909</t>
  </si>
  <si>
    <t>7.320636749267578</t>
  </si>
  <si>
    <t>6.892934088320414</t>
  </si>
  <si>
    <t>6.8009302121950235</t>
  </si>
  <si>
    <t>6.768602794558274</t>
  </si>
  <si>
    <t>6.524913760122607</t>
  </si>
  <si>
    <t>6.539832636131855</t>
  </si>
  <si>
    <t>7.027214467705693</t>
  </si>
  <si>
    <t>6.967532089815727</t>
  </si>
  <si>
    <t>7.007320544921161</t>
  </si>
  <si>
    <t>6.758657139085391</t>
  </si>
  <si>
    <t>6.53983447215544</t>
  </si>
  <si>
    <t>6.534861469868764</t>
  </si>
  <si>
    <t>6.52491381191118</t>
  </si>
  <si>
    <t>6.559229844293006</t>
  </si>
  <si>
    <t>6.723844457619918</t>
  </si>
  <si>
    <t>6.8034181540818786</t>
  </si>
  <si>
    <t>6.748710296400691</t>
  </si>
  <si>
    <t>6.713897475506194</t>
  </si>
  <si>
    <t>6.882989058452826</t>
  </si>
  <si>
    <t>6.987425495251087</t>
  </si>
  <si>
    <t>7.052079675319354</t>
  </si>
  <si>
    <t>7.385290908128045</t>
  </si>
  <si>
    <t>7.395233243970077</t>
  </si>
  <si>
    <t>7.2510081822136945</t>
  </si>
  <si>
    <t>7.081919471895067</t>
  </si>
  <si>
    <t>7.4470112101864965</t>
  </si>
  <si>
    <t>7.29727087449295</t>
  </si>
  <si>
    <t>7.327219513622969</t>
  </si>
  <si>
    <t>7.252351599000519</t>
  </si>
  <si>
    <t>7.057691573194361</t>
  </si>
  <si>
    <t>6.94788135994858</t>
  </si>
  <si>
    <t>7.229890675073854</t>
  </si>
  <si>
    <t>7.2623345260586785</t>
  </si>
  <si>
    <t>7.097619419347986</t>
  </si>
  <si>
    <t>6.987813259717306</t>
  </si>
  <si>
    <t>6.922926132370304</t>
  </si>
  <si>
    <t>6.94788132429037</t>
  </si>
  <si>
    <t>7.012769687308078</t>
  </si>
  <si>
    <t>7.382123333427008</t>
  </si>
  <si>
    <t>7.397099430122576</t>
  </si>
  <si>
    <t>7.576784306706284</t>
  </si>
  <si>
    <t>7.561813221064023</t>
  </si>
  <si>
    <t>7.536854104616386</t>
  </si>
  <si>
    <t>7.357166115111058</t>
  </si>
  <si>
    <t>7.456993807157221</t>
  </si>
  <si>
    <t>7.242368856238922</t>
  </si>
  <si>
    <t>6.813117465600099</t>
  </si>
  <si>
    <t>6.643412982912615</t>
  </si>
  <si>
    <t>6.523621474974219</t>
  </si>
  <si>
    <t>6.533603821742809</t>
  </si>
  <si>
    <t>6.254093260878736</t>
  </si>
  <si>
    <t>6.313986977539959</t>
  </si>
  <si>
    <t>6.234126922671041</t>
  </si>
  <si>
    <t>6.089378633701492</t>
  </si>
  <si>
    <t>5.802380138914906</t>
  </si>
  <si>
    <t>5.8997107573972105</t>
  </si>
  <si>
    <t>6.313986974948248</t>
  </si>
  <si>
    <t>6.5485789036752475</t>
  </si>
  <si>
    <t>6.466222817073312</t>
  </si>
  <si>
    <t>6.523621357061717</t>
  </si>
  <si>
    <t>6.66337824118533</t>
  </si>
  <si>
    <t>6.753221685045041</t>
  </si>
  <si>
    <t>6.668368225940667</t>
  </si>
  <si>
    <t>6.543587383041648</t>
  </si>
  <si>
    <t>6.506152770446588</t>
  </si>
  <si>
    <t>6.174231084458843</t>
  </si>
  <si>
    <t>6.144283777269208</t>
  </si>
  <si>
    <t>6.343936082059159</t>
  </si>
  <si>
    <t>5.997040648309283</t>
  </si>
  <si>
    <t>6.0793963703862595</t>
  </si>
  <si>
    <t>6.124317957063953</t>
  </si>
  <si>
    <t>6.174230671614281</t>
  </si>
  <si>
    <t>6.498665783941236</t>
  </si>
  <si>
    <t>6.613465418458679</t>
  </si>
  <si>
    <t>6.773186872753985</t>
  </si>
  <si>
    <t>6.408823019756167</t>
  </si>
  <si>
    <t>6.398840262915513</t>
  </si>
  <si>
    <t>6.608474650200386</t>
  </si>
  <si>
    <t>6.563551660602817</t>
  </si>
  <si>
    <t>6.588509131482219</t>
  </si>
  <si>
    <t>6.533603117429997</t>
  </si>
  <si>
    <t>6.663376960101657</t>
  </si>
  <si>
    <t>6.628439092593749</t>
  </si>
  <si>
    <t>7.397097151567244</t>
  </si>
  <si>
    <t>7.543762757333178</t>
  </si>
  <si>
    <t>7.61639354594123</t>
  </si>
  <si>
    <t>7.663981160048471</t>
  </si>
  <si>
    <t>7.774183175794841</t>
  </si>
  <si>
    <t>8.034657164346278</t>
  </si>
  <si>
    <t>8.139848345696365</t>
  </si>
  <si>
    <t>8.315166694751225</t>
  </si>
  <si>
    <t>8.495496378129932</t>
  </si>
  <si>
    <t>8.555607112290746</t>
  </si>
  <si>
    <t>8.665806187704076</t>
  </si>
  <si>
    <t>8.68584532242914</t>
  </si>
  <si>
    <t>8.560617931123485</t>
  </si>
  <si>
    <t>8.570634866918141</t>
  </si>
  <si>
    <t>8.625735481356534</t>
  </si>
  <si>
    <t>8.62573457452865</t>
  </si>
  <si>
    <t>8.831109212463767</t>
  </si>
  <si>
    <t>8.77099943823366</t>
  </si>
  <si>
    <t>8.796047785020754</t>
  </si>
  <si>
    <t>8.981386277248026</t>
  </si>
  <si>
    <t>8.796047854620797</t>
  </si>
  <si>
    <t>8.745953538423883</t>
  </si>
  <si>
    <t>8.828606647561116</t>
  </si>
  <si>
    <t>8.921273547890037</t>
  </si>
  <si>
    <t>8.846136521895382</t>
  </si>
  <si>
    <t>8.605696400404394</t>
  </si>
  <si>
    <t>8.590671450079068</t>
  </si>
  <si>
    <t>8.545589190310784</t>
  </si>
  <si>
    <t>8.44039587064329</t>
  </si>
  <si>
    <t>8.585661982680742</t>
  </si>
  <si>
    <t>8.590669149447406</t>
  </si>
  <si>
    <t>8.675827995217832</t>
  </si>
  <si>
    <t>8.680834838868945</t>
  </si>
  <si>
    <t>8.425369809309998</t>
  </si>
  <si>
    <t>8.630747911644908</t>
  </si>
  <si>
    <t>8.640761914791831</t>
  </si>
  <si>
    <t>8.475459218658873</t>
  </si>
  <si>
    <t>8.270085390902434</t>
  </si>
  <si>
    <t>8.154875065807229</t>
  </si>
  <si>
    <t>7.90441770170624</t>
  </si>
  <si>
    <t>7.854327134823811</t>
  </si>
  <si>
    <t>7.8342928466394515</t>
  </si>
  <si>
    <t>7.794219000327736</t>
  </si>
  <si>
    <t>7.849321539712806</t>
  </si>
  <si>
    <t>7.819262245015924</t>
  </si>
  <si>
    <t>7.9545089504249304</t>
  </si>
  <si>
    <t>7.94148766699032</t>
  </si>
  <si>
    <t>7.859335871007337</t>
  </si>
  <si>
    <t>7.869354184255083</t>
  </si>
  <si>
    <t>7.85933806945648</t>
  </si>
  <si>
    <t>7.771676542169925</t>
  </si>
  <si>
    <t>7.7040546452347805</t>
  </si>
  <si>
    <t>7.844313674599512</t>
  </si>
  <si>
    <t>7.949499975169078</t>
  </si>
  <si>
    <t>8.00961247398433</t>
  </si>
  <si>
    <t>8.575641331017874</t>
  </si>
  <si>
    <t>8.435385322545354</t>
  </si>
  <si>
    <t>8.896230084748513</t>
  </si>
  <si>
    <t>9.086574605819917</t>
  </si>
  <si>
    <t>9.066540183043536</t>
  </si>
  <si>
    <t>9.15670165161684</t>
  </si>
  <si>
    <t>9.43041764242618</t>
  </si>
  <si>
    <t>9.646455014711083</t>
  </si>
  <si>
    <t>9.71177219426596</t>
  </si>
  <si>
    <t>9.495731457988107</t>
  </si>
  <si>
    <t>9.334957297973705</t>
  </si>
  <si>
    <t>9.151574401814123</t>
  </si>
  <si>
    <t>9.249544878252996</t>
  </si>
  <si>
    <t>9.332444374144346</t>
  </si>
  <si>
    <t>9.289739220527785</t>
  </si>
  <si>
    <t>9.626358288639988</t>
  </si>
  <si>
    <t>9.676604511198617</t>
  </si>
  <si>
    <t>9.641432938318534</t>
  </si>
  <si>
    <t>9.716795442430902</t>
  </si>
  <si>
    <t>9.098819476382996</t>
  </si>
  <si>
    <t>8.523548631586623</t>
  </si>
  <si>
    <t>8.593885667734261</t>
  </si>
  <si>
    <t>8.845099143216835</t>
  </si>
  <si>
    <t>8.983262791372995</t>
  </si>
  <si>
    <t>9.118916538279388</t>
  </si>
  <si>
    <t>9.013408425829764</t>
  </si>
  <si>
    <t>9.003359798836573</t>
  </si>
  <si>
    <t>9.332445006878247</t>
  </si>
  <si>
    <t>9.61630924974889</t>
  </si>
  <si>
    <t>9.696698250004365</t>
  </si>
  <si>
    <t>9.89264323800387</t>
  </si>
  <si>
    <t>9.872547111958504</t>
  </si>
  <si>
    <t>9.887619543124416</t>
  </si>
  <si>
    <t>9.910224931494167</t>
  </si>
  <si>
    <t>9.900180513640544</t>
  </si>
  <si>
    <t>9.917763347523868</t>
  </si>
  <si>
    <t>10.14385717403427</t>
  </si>
  <si>
    <t>10.121242005657987</t>
  </si>
  <si>
    <t>10.1780181990847</t>
  </si>
  <si>
    <t>10.123753832965274</t>
  </si>
  <si>
    <t>10.098634271766853</t>
  </si>
  <si>
    <t>10.364916428045046</t>
  </si>
  <si>
    <t>10.372454472962625</t>
  </si>
  <si>
    <t>10.39003768035445</t>
  </si>
  <si>
    <t>10.781925575651533</t>
  </si>
  <si>
    <t>10.937673678915578</t>
  </si>
  <si>
    <t>10.842215586673863</t>
  </si>
  <si>
    <t>10.862314354588952</t>
  </si>
  <si>
    <t>10.766851225390141</t>
  </si>
  <si>
    <t>10.812071678483187</t>
  </si>
  <si>
    <t>10.799509823503474</t>
  </si>
  <si>
    <t>11.002988399220751</t>
  </si>
  <si>
    <t>10.9577720994292</t>
  </si>
  <si>
    <t>10.791972447956658</t>
  </si>
  <si>
    <t>10.922602754019056</t>
  </si>
  <si>
    <t>10.867336740626193</t>
  </si>
  <si>
    <t>10.990431441444075</t>
  </si>
  <si>
    <t>10.887434310021535</t>
  </si>
  <si>
    <t>10.776904525299123</t>
  </si>
  <si>
    <t>10.857289796680348</t>
  </si>
  <si>
    <t>10.917581945054284</t>
  </si>
  <si>
    <t>10.776902897970999</t>
  </si>
  <si>
    <t>10.631198739043866</t>
  </si>
  <si>
    <t>10.591006988367822</t>
  </si>
  <si>
    <t>11.023087475899603</t>
  </si>
  <si>
    <t>10.927627963177637</t>
  </si>
  <si>
    <t>10.807047313466255</t>
  </si>
  <si>
    <t>10.711586783732955</t>
  </si>
  <si>
    <t>10.510618209838867</t>
  </si>
  <si>
    <t>10.364917254350424</t>
  </si>
  <si>
    <t>10.57593385730408</t>
  </si>
  <si>
    <t>10.596029273139788</t>
  </si>
  <si>
    <t>10.696514418890256</t>
  </si>
  <si>
    <t>11.033135773126832</t>
  </si>
  <si>
    <t>11.234102923632982</t>
  </si>
  <si>
    <t>11.364730834960936</t>
  </si>
  <si>
    <t>11.339610156403735</t>
  </si>
  <si>
    <t>11.510434198104322</t>
  </si>
  <si>
    <t>11.374778946894324</t>
  </si>
  <si>
    <t>11.335088423196103</t>
  </si>
  <si>
    <t>11.465217811441955</t>
  </si>
  <si>
    <t>11.49284874578521</t>
  </si>
  <si>
    <t>11.349659245034768</t>
  </si>
  <si>
    <t>11.329562630044087</t>
  </si>
  <si>
    <t>11.183860660468492</t>
  </si>
  <si>
    <t>11.369756442329248</t>
  </si>
  <si>
    <t>11.165720748416785</t>
  </si>
  <si>
    <t>11.301705341717447</t>
  </si>
  <si>
    <t>11.027218187392648</t>
  </si>
  <si>
    <t>10.97937561960466</t>
  </si>
  <si>
    <t>10.808134279538747</t>
  </si>
  <si>
    <t>10.815693093638792</t>
  </si>
  <si>
    <t>10.682224262157904</t>
  </si>
  <si>
    <t>10.626824935540101</t>
  </si>
  <si>
    <t>10.853463379223435</t>
  </si>
  <si>
    <t>10.848427383668273</t>
  </si>
  <si>
    <t>10.803099714428154</t>
  </si>
  <si>
    <t>10.873607618626165</t>
  </si>
  <si>
    <t>10.772882644852128</t>
  </si>
  <si>
    <t>10.813172502619716</t>
  </si>
  <si>
    <t>11.080098935087669</t>
  </si>
  <si>
    <t>11.190903172586278</t>
  </si>
  <si>
    <t>10.9642643663521</t>
  </si>
  <si>
    <t>11.01462944613226</t>
  </si>
  <si>
    <t>10.959228779901103</t>
  </si>
  <si>
    <t>10.838351951861679</t>
  </si>
  <si>
    <t>11.26644717343095</t>
  </si>
  <si>
    <t>11.528341079129014</t>
  </si>
  <si>
    <t>11.261411287280648</t>
  </si>
  <si>
    <t>11.538416386675953</t>
  </si>
  <si>
    <t>11.543452530584869</t>
  </si>
  <si>
    <t>11.618997087972662</t>
  </si>
  <si>
    <t>11.654252236011654</t>
  </si>
  <si>
    <t>11.689504556137969</t>
  </si>
  <si>
    <t>11.714688875986752</t>
  </si>
  <si>
    <t>11.719726127136743</t>
  </si>
  <si>
    <t>11.488051849077603</t>
  </si>
  <si>
    <t>11.384806067899278</t>
  </si>
  <si>
    <t>11.316813009845594</t>
  </si>
  <si>
    <t>11.43768634952311</t>
  </si>
  <si>
    <t>11.523307369482316</t>
  </si>
  <si>
    <t>11.901036074529907</t>
  </si>
  <si>
    <t>11.749942221830478</t>
  </si>
  <si>
    <t>11.75498116460249</t>
  </si>
  <si>
    <t>12.001765128165044</t>
  </si>
  <si>
    <t>12.03198458445277</t>
  </si>
  <si>
    <t>11.991691997213305</t>
  </si>
  <si>
    <t>12.344241507234566</t>
  </si>
  <si>
    <t>12.248546972874289</t>
  </si>
  <si>
    <t>11.968028150969682</t>
  </si>
  <si>
    <t>11.993280708269246</t>
  </si>
  <si>
    <t>11.98317975720755</t>
  </si>
  <si>
    <t>11.952879775018474</t>
  </si>
  <si>
    <t>11.80643769286875</t>
  </si>
  <si>
    <t>11.942780092000032</t>
  </si>
  <si>
    <t>12.016002162112661</t>
  </si>
  <si>
    <t>11.877131653813427</t>
  </si>
  <si>
    <t>11.957927798026097</t>
  </si>
  <si>
    <t>11.927630994740106</t>
  </si>
  <si>
    <t>11.760988468948415</t>
  </si>
  <si>
    <t>11.705440362424907</t>
  </si>
  <si>
    <t>11.62969323807127</t>
  </si>
  <si>
    <t>11.604442200694312</t>
  </si>
  <si>
    <t>11.735739056968647</t>
  </si>
  <si>
    <t>11.781184991668944</t>
  </si>
  <si>
    <t>11.316604225948431</t>
  </si>
  <si>
    <t>11.367101183825827</t>
  </si>
  <si>
    <t>11.367102756895783</t>
  </si>
  <si>
    <t>11.417602023112995</t>
  </si>
  <si>
    <t>11.3241807482006</t>
  </si>
  <si>
    <t>11.483248540111944</t>
  </si>
  <si>
    <t>11.430223573834457</t>
  </si>
  <si>
    <t>11.407501282255595</t>
  </si>
  <si>
    <t>11.452949267233581</t>
  </si>
  <si>
    <t>11.432750884157468</t>
  </si>
  <si>
    <t>11.306504565417677</t>
  </si>
  <si>
    <t>11.442851003278856</t>
  </si>
  <si>
    <t>11.531221237326514</t>
  </si>
  <si>
    <t>11.422650337219238</t>
  </si>
  <si>
    <t>11.351954560265131</t>
  </si>
  <si>
    <t>11.104513959171705</t>
  </si>
  <si>
    <t>11.028763880498206</t>
  </si>
  <si>
    <t>11.296404444058968</t>
  </si>
  <si>
    <t>11.77108546138383</t>
  </si>
  <si>
    <t>11.877132495328585</t>
  </si>
  <si>
    <t>11.892281993742925</t>
  </si>
  <si>
    <t>11.897332650334674</t>
  </si>
  <si>
    <t>12.10942208921611</t>
  </si>
  <si>
    <t>12.099322053976772</t>
  </si>
  <si>
    <t>12.099324661001106</t>
  </si>
  <si>
    <t>12.164971050687287</t>
  </si>
  <si>
    <t>12.225569339334694</t>
  </si>
  <si>
    <t>12.185170228461477</t>
  </si>
  <si>
    <t>12.301317132687911</t>
  </si>
  <si>
    <t>12.372016329874088</t>
  </si>
  <si>
    <t>12.372013886145105</t>
  </si>
  <si>
    <t>11.160061377871182</t>
  </si>
  <si>
    <t>11.245906110559714</t>
  </si>
  <si>
    <t>11.109562347054338</t>
  </si>
  <si>
    <t>11.5791963737107</t>
  </si>
  <si>
    <t>11.533746100120617</t>
  </si>
  <si>
    <t>11.5539464492559</t>
  </si>
  <si>
    <t>11.52869813417901</t>
  </si>
  <si>
    <t>11.463048553555625</t>
  </si>
  <si>
    <t>11.397400493780083</t>
  </si>
  <si>
    <t>11.30145429091969</t>
  </si>
  <si>
    <t>11.210558972032496</t>
  </si>
  <si>
    <t>11.228036869068166</t>
  </si>
  <si>
    <t>11.15206827140351</t>
  </si>
  <si>
    <t>11.197645472096532</t>
  </si>
  <si>
    <t>11.395162767219158</t>
  </si>
  <si>
    <t>11.40022898468456</t>
  </si>
  <si>
    <t>11.476195519359635</t>
  </si>
  <si>
    <t>11.24322637417205</t>
  </si>
  <si>
    <t>11.19258277711833</t>
  </si>
  <si>
    <t>11.334388214103605</t>
  </si>
  <si>
    <t>11.461002527349674</t>
  </si>
  <si>
    <t>11.334388295479908</t>
  </si>
  <si>
    <t>11.461002390168384</t>
  </si>
  <si>
    <t>11.600275770501518</t>
  </si>
  <si>
    <t>11.911744874367999</t>
  </si>
  <si>
    <t>11.701763937314784</t>
  </si>
  <si>
    <t>11.72880528450195</t>
  </si>
  <si>
    <t>12.019489957457104</t>
  </si>
  <si>
    <t>12.107370616735945</t>
  </si>
  <si>
    <t>12.10737057472806</t>
  </si>
  <si>
    <t>12.330454686685115</t>
  </si>
  <si>
    <t>12.22905334715071</t>
  </si>
  <si>
    <t>12.127649675920246</t>
  </si>
  <si>
    <t>12.127651712140992</t>
  </si>
  <si>
    <t>12.154693508097875</t>
  </si>
  <si>
    <t>12.157396352985014</t>
  </si>
  <si>
    <t>12.229051769908182</t>
  </si>
  <si>
    <t>12.286515036262164</t>
  </si>
  <si>
    <t>12.181732845128755</t>
  </si>
  <si>
    <t>12.306793398272465</t>
  </si>
  <si>
    <t>12.452136207886685</t>
  </si>
  <si>
    <t>12.452135819536672</t>
  </si>
  <si>
    <t>12.458896725388568</t>
  </si>
  <si>
    <t>12.499457587414328</t>
  </si>
  <si>
    <t>12.600857594862614</t>
  </si>
  <si>
    <t>12.614381017959264</t>
  </si>
  <si>
    <t>12.553539196688591</t>
  </si>
  <si>
    <t>12.580578203190353</t>
  </si>
  <si>
    <t>12.621138484583119</t>
  </si>
  <si>
    <t>12.681980053016751</t>
  </si>
  <si>
    <t>12.597479431058261</t>
  </si>
  <si>
    <t>12.675220252740766</t>
  </si>
  <si>
    <t>12.712402935876254</t>
  </si>
  <si>
    <t>12.736062232508829</t>
  </si>
  <si>
    <t>12.75634082913858</t>
  </si>
  <si>
    <t>12.78676223269997</t>
  </si>
  <si>
    <t>12.65494109414457</t>
  </si>
  <si>
    <t>12.519739090534022</t>
  </si>
  <si>
    <t>12.485936150677682</t>
  </si>
  <si>
    <t>12.512978178555421</t>
  </si>
  <si>
    <t>12.675221796416764</t>
  </si>
  <si>
    <t>12.695500296017503</t>
  </si>
  <si>
    <t>12.715782985872092</t>
  </si>
  <si>
    <t>12.668459625565271</t>
  </si>
  <si>
    <t>12.634659673684888</t>
  </si>
  <si>
    <t>12.546779259157368</t>
  </si>
  <si>
    <t>11.809925700166987</t>
  </si>
  <si>
    <t>11.458398554591577</t>
  </si>
  <si>
    <t>11.580082639262178</t>
  </si>
  <si>
    <t>11.512480735778809</t>
  </si>
  <si>
    <t>11.498960485500687</t>
  </si>
  <si>
    <t>11.478679832681125</t>
  </si>
  <si>
    <t>11.360377941874386</t>
  </si>
  <si>
    <t>11.237748574694333</t>
  </si>
  <si>
    <t>11.400613524490016</t>
  </si>
  <si>
    <t>11.298822011680933</t>
  </si>
  <si>
    <t>11.176672492245054</t>
  </si>
  <si>
    <t>11.156313337287756</t>
  </si>
  <si>
    <t>11.183459594888532</t>
  </si>
  <si>
    <t>11.224174805280288</t>
  </si>
  <si>
    <t>11.19703142494273</t>
  </si>
  <si>
    <t>11.30561019334976</t>
  </si>
  <si>
    <t>11.393828475338642</t>
  </si>
  <si>
    <t>11.19703197479248</t>
  </si>
  <si>
    <t>11.197032217418577</t>
  </si>
  <si>
    <t>11.108814544859978</t>
  </si>
  <si>
    <t>11.251319033954434</t>
  </si>
  <si>
    <t>11.33953842568711</t>
  </si>
  <si>
    <t>11.142740747641904</t>
  </si>
  <si>
    <t>11.129170169289294</t>
  </si>
  <si>
    <t>11.264890791066586</t>
  </si>
  <si>
    <t>11.244533297030284</t>
  </si>
  <si>
    <t>11.24792704433598</t>
  </si>
  <si>
    <t>11.3734681974576</t>
  </si>
  <si>
    <t>11.549908094337265</t>
  </si>
  <si>
    <t>11.600803853040805</t>
  </si>
  <si>
    <t>11.57026654568165</t>
  </si>
  <si>
    <t>11.977431327922423</t>
  </si>
  <si>
    <t>12.058861582963962</t>
  </si>
  <si>
    <t>12.07243671899408</t>
  </si>
  <si>
    <t>12.038504717274296</t>
  </si>
  <si>
    <t>11.909570111317647</t>
  </si>
  <si>
    <t>11.804385980321776</t>
  </si>
  <si>
    <t>11.838316371652704</t>
  </si>
  <si>
    <t>11.719559409722425</t>
  </si>
  <si>
    <t>11.644910952351912</t>
  </si>
  <si>
    <t>11.84171047715867</t>
  </si>
  <si>
    <t>11.889213360973256</t>
  </si>
  <si>
    <t>11.834924331586734</t>
  </si>
  <si>
    <t>11.583838017027835</t>
  </si>
  <si>
    <t>11.641522131861318</t>
  </si>
  <si>
    <t>11.848494445341142</t>
  </si>
  <si>
    <t>11.895998683746082</t>
  </si>
  <si>
    <t>11.892604815254705</t>
  </si>
  <si>
    <t>11.739920616149902</t>
  </si>
  <si>
    <t>11.597411823992623</t>
  </si>
  <si>
    <t>11.590623812622272</t>
  </si>
  <si>
    <t>11.773849034244275</t>
  </si>
  <si>
    <t>11.895998400007477</t>
  </si>
  <si>
    <t>11.98421795427685</t>
  </si>
  <si>
    <t>12.08261559052375</t>
  </si>
  <si>
    <t>11.99439470493391</t>
  </si>
  <si>
    <t>11.929925839205104</t>
  </si>
  <si>
    <t>12.062257989141111</t>
  </si>
  <si>
    <t>12.181013982008935</t>
  </si>
  <si>
    <t>12.088709165160182</t>
  </si>
  <si>
    <t>12.097455539010964</t>
  </si>
  <si>
    <t>11.89626993663983</t>
  </si>
  <si>
    <t>11.59011459350586</t>
  </si>
  <si>
    <t>11.42391920238641</t>
  </si>
  <si>
    <t>11.581368101658018</t>
  </si>
  <si>
    <t>11.418280952760453</t>
  </si>
  <si>
    <t>11.40070115869543</t>
  </si>
  <si>
    <t>11.541340377601516</t>
  </si>
  <si>
    <t>11.708352555682772</t>
  </si>
  <si>
    <t>11.87536537357983</t>
  </si>
  <si>
    <t>11.840203644476665</t>
  </si>
  <si>
    <t>11.866572742924742</t>
  </si>
  <si>
    <t>11.875364406921184</t>
  </si>
  <si>
    <t>12.147856420316085</t>
  </si>
  <si>
    <t>12.455507385799635</t>
  </si>
  <si>
    <t>12.912588604515</t>
  </si>
  <si>
    <t>13.026861424058929</t>
  </si>
  <si>
    <t>12.802714704681138</t>
  </si>
  <si>
    <t>12.780739067303486</t>
  </si>
  <si>
    <t>12.877429127666757</t>
  </si>
  <si>
    <t>12.85105991200937</t>
  </si>
  <si>
    <t>12.789531665489498</t>
  </si>
  <si>
    <t>12.97412109159481</t>
  </si>
  <si>
    <t>12.815901598806448</t>
  </si>
  <si>
    <t>12.982913132478949</t>
  </si>
  <si>
    <t>13.018071880649307</t>
  </si>
  <si>
    <t>13.053230648625338</t>
  </si>
  <si>
    <t>12.947752103676262</t>
  </si>
  <si>
    <t>12.868639006343152</t>
  </si>
  <si>
    <t>13.018072602167804</t>
  </si>
  <si>
    <t>12.78513585893072</t>
  </si>
  <si>
    <t>12.89061498617755</t>
  </si>
  <si>
    <t>12.13027691280364</t>
  </si>
  <si>
    <t>12.130275014014543</t>
  </si>
  <si>
    <t>12.358817685536467</t>
  </si>
  <si>
    <t>12.508249147460251</t>
  </si>
  <si>
    <t>12.200596203940522</t>
  </si>
  <si>
    <t>12.376397359609353</t>
  </si>
  <si>
    <t>12.46430025626352</t>
  </si>
  <si>
    <t>12.226966851960576</t>
  </si>
  <si>
    <t>12.1962006081318</t>
  </si>
  <si>
    <t>11.84020364012237</t>
  </si>
  <si>
    <t>11.853387360316718</t>
  </si>
  <si>
    <t>11.778672455213384</t>
  </si>
  <si>
    <t>11.638031140761528</t>
  </si>
  <si>
    <t>11.88415574629835</t>
  </si>
  <si>
    <t>11.831414927712641</t>
  </si>
  <si>
    <t>11.840202351112087</t>
  </si>
  <si>
    <t>11.954474568042947</t>
  </si>
  <si>
    <t>11.84020388381177</t>
  </si>
  <si>
    <t>11.629242889060022</t>
  </si>
  <si>
    <t>11.514971971474177</t>
  </si>
  <si>
    <t>11.646821050826379</t>
  </si>
  <si>
    <t>12.007215455017702</t>
  </si>
  <si>
    <t>12.376397012127228</t>
  </si>
  <si>
    <t>11.264452609770697</t>
  </si>
  <si>
    <t>11.558920156885124</t>
  </si>
  <si>
    <t>11.558920048741399</t>
  </si>
  <si>
    <t>11.78306884895241</t>
  </si>
  <si>
    <t>12.12148569818357</t>
  </si>
  <si>
    <t>12.235756991541706</t>
  </si>
  <si>
    <t>12.086326169041948</t>
  </si>
  <si>
    <t>12.473088141382572</t>
  </si>
  <si>
    <t>12.30607676130033</t>
  </si>
  <si>
    <t>12.297285323786449</t>
  </si>
  <si>
    <t>12.415952556648556</t>
  </si>
  <si>
    <t>12.508247595201492</t>
  </si>
  <si>
    <t>12.678950189695223</t>
  </si>
  <si>
    <t>12.652443885803224</t>
  </si>
  <si>
    <t>12.564088880230468</t>
  </si>
  <si>
    <t>12.595011172935726</t>
  </si>
  <si>
    <t>12.749635464240935</t>
  </si>
  <si>
    <t>13.023533271900522</t>
  </si>
  <si>
    <t>12.930762229497788</t>
  </si>
  <si>
    <t>12.957268594187902</t>
  </si>
  <si>
    <t>12.970522070821051</t>
  </si>
  <si>
    <t>12.961686506535825</t>
  </si>
  <si>
    <t>12.908672732637243</t>
  </si>
  <si>
    <t>12.860077628880676</t>
  </si>
  <si>
    <t>12.687785148620605</t>
  </si>
  <si>
    <t>12.705456124879815</t>
  </si>
  <si>
    <t>12.846824609006324</t>
  </si>
  <si>
    <t>12.94843112025665</t>
  </si>
  <si>
    <t>13.21791607728839</t>
  </si>
  <si>
    <t>12.939596646928932</t>
  </si>
  <si>
    <t>13.08538459552841</t>
  </si>
  <si>
    <t>13.403461160182065</t>
  </si>
  <si>
    <t>13.624348123660289</t>
  </si>
  <si>
    <t>13.884995576062963</t>
  </si>
  <si>
    <t>13.977768460003483</t>
  </si>
  <si>
    <t>14.08379580116176</t>
  </si>
  <si>
    <t>14.057287279728301</t>
  </si>
  <si>
    <t>14.048453207186428</t>
  </si>
  <si>
    <t>14.313517425639343</t>
  </si>
  <si>
    <t>14.66693734102847</t>
  </si>
  <si>
    <t>14.534407647214243</t>
  </si>
  <si>
    <t>14.684611263034082</t>
  </si>
  <si>
    <t>14.485809762838622</t>
  </si>
  <si>
    <t>14.41070896879961</t>
  </si>
  <si>
    <t>14.419545174786466</t>
  </si>
  <si>
    <t>14.596257849560992</t>
  </si>
  <si>
    <t>13.827565278303581</t>
  </si>
  <si>
    <t>13.21791523974815</t>
  </si>
  <si>
    <t>13.54483075070998</t>
  </si>
  <si>
    <t>13.288599014282225</t>
  </si>
  <si>
    <t>12.94843154889671</t>
  </si>
  <si>
    <t>13.571336192192705</t>
  </si>
  <si>
    <t>13.527158702447622</t>
  </si>
  <si>
    <t>13.562500775501766</t>
  </si>
  <si>
    <t>14.172153274544886</t>
  </si>
  <si>
    <t>14.322354436236015</t>
  </si>
  <si>
    <t>14.499062309256452</t>
  </si>
  <si>
    <t>14.331188457926775</t>
  </si>
  <si>
    <t>14.340023189829077</t>
  </si>
  <si>
    <t>15.5151440029625</t>
  </si>
  <si>
    <t>16.425201416015625</t>
  </si>
  <si>
    <t>16.027608473733768</t>
  </si>
  <si>
    <t>16.03644271077333</t>
  </si>
  <si>
    <t>16.557738699222885</t>
  </si>
  <si>
    <t>16.787457978878646</t>
  </si>
  <si>
    <t>16.76978878819633</t>
  </si>
  <si>
    <t>16.65050823666767</t>
  </si>
  <si>
    <t>16.76978603819614</t>
  </si>
  <si>
    <t>16.78746164798925</t>
  </si>
  <si>
    <t>16.72955969634117</t>
  </si>
  <si>
    <t>16.6186766740191</t>
  </si>
  <si>
    <t>16.658596334533875</t>
  </si>
  <si>
    <t>16.569890369259674</t>
  </si>
  <si>
    <t>16.410222735472377</t>
  </si>
  <si>
    <t>16.512233765266377</t>
  </si>
  <si>
    <t>16.472319252922734</t>
  </si>
  <si>
    <t>16.232813851492708</t>
  </si>
  <si>
    <t>15.638499259948732</t>
  </si>
  <si>
    <t>15.589715736467655</t>
  </si>
  <si>
    <t>15.483265881360067</t>
  </si>
  <si>
    <t>15.43891353915549</t>
  </si>
  <si>
    <t>15.483267027887019</t>
  </si>
  <si>
    <t>15.026442240384815</t>
  </si>
  <si>
    <t>15.04418248209853</t>
  </si>
  <si>
    <t>14.866776009841146</t>
  </si>
  <si>
    <t>15.186113188839878</t>
  </si>
  <si>
    <t>14.733720154887807</t>
  </si>
  <si>
    <t>15.160386817570885</t>
  </si>
  <si>
    <t>15.372385832120676</t>
  </si>
  <si>
    <t>15.23933266578142</t>
  </si>
  <si>
    <t>15.398997784330941</t>
  </si>
  <si>
    <t>15.629631176561814</t>
  </si>
  <si>
    <t>15.625197575968931</t>
  </si>
  <si>
    <t>15.416737105449593</t>
  </si>
  <si>
    <t>15.221592298795947</t>
  </si>
  <si>
    <t>15.350212572455487</t>
  </si>
  <si>
    <t>15.301423424789379</t>
  </si>
  <si>
    <t>15.097404342509002</t>
  </si>
  <si>
    <t>15.29698925772962</t>
  </si>
  <si>
    <t>15.292553297001506</t>
  </si>
  <si>
    <t>15.124018669128418</t>
  </si>
  <si>
    <t>15.035313609602031</t>
  </si>
  <si>
    <t>15.141756574444635</t>
  </si>
  <si>
    <t>14.857907433095795</t>
  </si>
  <si>
    <t>14.884518099724268</t>
  </si>
  <si>
    <t>15.248201507071952</t>
  </si>
  <si>
    <t>15.26150688339833</t>
  </si>
  <si>
    <t>15.381259450338028</t>
  </si>
  <si>
    <t>15.523185876369443</t>
  </si>
  <si>
    <t>15.620762643219813</t>
  </si>
  <si>
    <t>15.603018760681152</t>
  </si>
  <si>
    <t>15.332471369243033</t>
  </si>
  <si>
    <t>15.407870572913213</t>
  </si>
  <si>
    <t>15.465529750297552</t>
  </si>
  <si>
    <t>15.50544151827377</t>
  </si>
  <si>
    <t>15.505439310782439</t>
  </si>
  <si>
    <t>15.44334888458252</t>
  </si>
  <si>
    <t>13.704755072561023</t>
  </si>
  <si>
    <t>13.447514367940974</t>
  </si>
  <si>
    <t>13.69588370228323</t>
  </si>
  <si>
    <t>13.536219345726058</t>
  </si>
  <si>
    <t>13.589438464081853</t>
  </si>
  <si>
    <t>13.412031889379211</t>
  </si>
  <si>
    <t>13.589440421100953</t>
  </si>
  <si>
    <t>13.633791142369244</t>
  </si>
  <si>
    <t>13.704754146840344</t>
  </si>
  <si>
    <t>13.948689656833613</t>
  </si>
  <si>
    <t>14.032959789392978</t>
  </si>
  <si>
    <t>14.003687819758333</t>
  </si>
  <si>
    <t>14.09691279559528</t>
  </si>
  <si>
    <t>14.02544562403493</t>
  </si>
  <si>
    <t>14.070112997749279</t>
  </si>
  <si>
    <t>13.953978899112213</t>
  </si>
  <si>
    <t>14.012045928963952</t>
  </si>
  <si>
    <t>13.998645109247835</t>
  </si>
  <si>
    <t>13.516240842623393</t>
  </si>
  <si>
    <t>13.525173543312652</t>
  </si>
  <si>
    <t>13.601109066977564</t>
  </si>
  <si>
    <t>13.346505452235185</t>
  </si>
  <si>
    <t>13.453708103419604</t>
  </si>
  <si>
    <t>13.149970054626467</t>
  </si>
  <si>
    <t>12.931103243731938</t>
  </si>
  <si>
    <t>13.051703453063967</t>
  </si>
  <si>
    <t>12.917704391822088</t>
  </si>
  <si>
    <t>13.176773892285038</t>
  </si>
  <si>
    <t>13.015970378657762</t>
  </si>
  <si>
    <t>13.15890329465364</t>
  </si>
  <si>
    <t>13.391174043543021</t>
  </si>
  <si>
    <t>13.578775592351384</t>
  </si>
  <si>
    <t>13.471575605140732</t>
  </si>
  <si>
    <t>13.507306147120465</t>
  </si>
  <si>
    <t>13.668108635854669</t>
  </si>
  <si>
    <t>13.699376503652823</t>
  </si>
  <si>
    <t>13.90037822476954</t>
  </si>
  <si>
    <t>13.980779105064014</t>
  </si>
  <si>
    <t>13.94504479861439</t>
  </si>
  <si>
    <t>13.761910150775243</t>
  </si>
  <si>
    <t>13.641309830877196</t>
  </si>
  <si>
    <t>13.623441747610034</t>
  </si>
  <si>
    <t>13.605575697847064</t>
  </si>
  <si>
    <t>13.828909439174131</t>
  </si>
  <si>
    <t>13.873577578584234</t>
  </si>
  <si>
    <t>13.685974412474899</t>
  </si>
  <si>
    <t>13.730643089960385</t>
  </si>
  <si>
    <t>13.730641602073302</t>
  </si>
  <si>
    <t>13.68597545915357</t>
  </si>
  <si>
    <t>13.927179095989114</t>
  </si>
  <si>
    <t>14.15944622861141</t>
  </si>
  <si>
    <t>14.311315837474462</t>
  </si>
  <si>
    <t>14.355982461029619</t>
  </si>
  <si>
    <t>14.347047956061074</t>
  </si>
  <si>
    <t>14.096912304405308</t>
  </si>
  <si>
    <t>13.98971176147461</t>
  </si>
  <si>
    <t>14.105846239696842</t>
  </si>
  <si>
    <t>14.315782562797681</t>
  </si>
  <si>
    <t>14.479260831769958</t>
  </si>
  <si>
    <t>14.820516778557844</t>
  </si>
  <si>
    <t>14.061178799296277</t>
  </si>
  <si>
    <t>14.043313021063122</t>
  </si>
  <si>
    <t>14.110313800639815</t>
  </si>
  <si>
    <t>14.275578592613723</t>
  </si>
  <si>
    <t>14.525715623660549</t>
  </si>
  <si>
    <t>14.74905231314363</t>
  </si>
  <si>
    <t>14.874118212413173</t>
  </si>
  <si>
    <t>14.936652204628224</t>
  </si>
  <si>
    <t>14.65078580875165</t>
  </si>
  <si>
    <t>14.445313802405245</t>
  </si>
  <si>
    <t>14.50784898921305</t>
  </si>
  <si>
    <t>14.66864977850965</t>
  </si>
  <si>
    <t>14.641852198093467</t>
  </si>
  <si>
    <t>14.525716824763839</t>
  </si>
  <si>
    <t>14.536480235371716</t>
  </si>
  <si>
    <t>14.61744000835977</t>
  </si>
  <si>
    <t>14.783853931072324</t>
  </si>
  <si>
    <t>14.819835873150653</t>
  </si>
  <si>
    <t>14.599450480385558</t>
  </si>
  <si>
    <t>14.63093133199605</t>
  </si>
  <si>
    <t>14.887300586658332</t>
  </si>
  <si>
    <t>15.004239743877609</t>
  </si>
  <si>
    <t>15.220125769848606</t>
  </si>
  <si>
    <t>15.166154554131937</t>
  </si>
  <si>
    <t>14.869309193954141</t>
  </si>
  <si>
    <t>14.837828746098092</t>
  </si>
  <si>
    <t>14.617441589500865</t>
  </si>
  <si>
    <t>14.54547814189581</t>
  </si>
  <si>
    <t>14.509493253671794</t>
  </si>
  <si>
    <t>14.806341430634511</t>
  </si>
  <si>
    <t>15.094192651781372</t>
  </si>
  <si>
    <t>14.428537738191116</t>
  </si>
  <si>
    <t>14.266621051204822</t>
  </si>
  <si>
    <t>14.023746952341384</t>
  </si>
  <si>
    <t>13.57397733667821</t>
  </si>
  <si>
    <t>13.088230732212535</t>
  </si>
  <si>
    <t>13.394071674345142</t>
  </si>
  <si>
    <t>13.708909591443986</t>
  </si>
  <si>
    <t>13.735895061569233</t>
  </si>
  <si>
    <t>13.771874984038368</t>
  </si>
  <si>
    <t>13.582972945382156</t>
  </si>
  <si>
    <t>13.79886386886846</t>
  </si>
  <si>
    <t>13.960779679280211</t>
  </si>
  <si>
    <t>13.771878568079408</t>
  </si>
  <si>
    <t>13.546993575720661</t>
  </si>
  <si>
    <t>13.564984461703009</t>
  </si>
  <si>
    <t>13.021664838419735</t>
  </si>
  <si>
    <t>12.91731886482778</t>
  </si>
  <si>
    <t>13.05224998487491</t>
  </si>
  <si>
    <t>14.154179205681212</t>
  </si>
  <si>
    <t>14.10470426311378</t>
  </si>
  <si>
    <t>14.23963479361996</t>
  </si>
  <si>
    <t>14.248631585232896</t>
  </si>
  <si>
    <t>14.527485454443378</t>
  </si>
  <si>
    <t>14.00125659165775</t>
  </si>
  <si>
    <t>13.66393100330027</t>
  </si>
  <si>
    <t>13.713407368205592</t>
  </si>
  <si>
    <t>13.591970264996664</t>
  </si>
  <si>
    <t>13.394073905721847</t>
  </si>
  <si>
    <t>13.582976792095039</t>
  </si>
  <si>
    <t>13.223158777191474</t>
  </si>
  <si>
    <t>12.957796283107339</t>
  </si>
  <si>
    <t>13.160191687033606</t>
  </si>
  <si>
    <t>13.034257217965664</t>
  </si>
  <si>
    <t>13.214165704380406</t>
  </si>
  <si>
    <t>13.277130798789475</t>
  </si>
  <si>
    <t>13.40306803918928</t>
  </si>
  <si>
    <t>13.582975250724967</t>
  </si>
  <si>
    <t>13.286127495234783</t>
  </si>
  <si>
    <t>13.690917706888287</t>
  </si>
  <si>
    <t>13.475029234189478</t>
  </si>
  <si>
    <t>13.09722560675237</t>
  </si>
  <si>
    <t>13.18717889217633</t>
  </si>
  <si>
    <t>12.764397886761262</t>
  </si>
  <si>
    <t>13.03641531181291</t>
  </si>
  <si>
    <t>13.26305651846833</t>
  </si>
  <si>
    <t>13.090809500366747</t>
  </si>
  <si>
    <t>12.873232369162839</t>
  </si>
  <si>
    <t>12.283964079814844</t>
  </si>
  <si>
    <t>12.274900034273525</t>
  </si>
  <si>
    <t>11.848812429234384</t>
  </si>
  <si>
    <t>11.418195199652336</t>
  </si>
  <si>
    <t>11.318472499923384</t>
  </si>
  <si>
    <t>11.082766332346294</t>
  </si>
  <si>
    <t>10.957660164335124</t>
  </si>
  <si>
    <t>11.368334640446559</t>
  </si>
  <si>
    <t>11.75815803748858</t>
  </si>
  <si>
    <t>11.812551643109698</t>
  </si>
  <si>
    <t>11.721896370736188</t>
  </si>
  <si>
    <t>12.193308426623204</t>
  </si>
  <si>
    <t>12.465279848854479</t>
  </si>
  <si>
    <t>12.406351918303214</t>
  </si>
  <si>
    <t>12.583133893724845</t>
  </si>
  <si>
    <t>12.592198807841363</t>
  </si>
  <si>
    <t>12.700986762035432</t>
  </si>
  <si>
    <t>12.846036568871549</t>
  </si>
  <si>
    <t>12.447148312517834</t>
  </si>
  <si>
    <t>12.78257695053306</t>
  </si>
  <si>
    <t>13.009219390169168</t>
  </si>
  <si>
    <t>12.982021083662085</t>
  </si>
  <si>
    <t>13.090809241259002</t>
  </si>
  <si>
    <t>13.51236155653689</t>
  </si>
  <si>
    <t>13.6619462999152</t>
  </si>
  <si>
    <t>13.929382205855557</t>
  </si>
  <si>
    <t>13.847791148528614</t>
  </si>
  <si>
    <t>13.915784340737858</t>
  </si>
  <si>
    <t>14.110695471203737</t>
  </si>
  <si>
    <t>14.124293637157797</t>
  </si>
  <si>
    <t>14.305606921053093</t>
  </si>
  <si>
    <t>14.414394297996317</t>
  </si>
  <si>
    <t>14.278411220745213</t>
  </si>
  <si>
    <t>14.160557630388706</t>
  </si>
  <si>
    <t>14.350935699063731</t>
  </si>
  <si>
    <t>14.477855835045261</t>
  </si>
  <si>
    <t>14.532247847088867</t>
  </si>
  <si>
    <t>14.378133280696039</t>
  </si>
  <si>
    <t>14.495985349405512</t>
  </si>
  <si>
    <t>14.486919484900396</t>
  </si>
  <si>
    <t>14.532248011607404</t>
  </si>
  <si>
    <t>14.514117767726344</t>
  </si>
  <si>
    <t>14.817814728753689</t>
  </si>
  <si>
    <t>15.148713657849084</t>
  </si>
  <si>
    <t>15.135113687128184</t>
  </si>
  <si>
    <t>14.813286603828633</t>
  </si>
  <si>
    <t>14.736227604948574</t>
  </si>
  <si>
    <t>14.450658845786991</t>
  </si>
  <si>
    <t>14.43252750709747</t>
  </si>
  <si>
    <t>14.450656418555779</t>
  </si>
  <si>
    <t>14.142425609591054</t>
  </si>
  <si>
    <t>13.974710177326633</t>
  </si>
  <si>
    <t>14.174155340295723</t>
  </si>
  <si>
    <t>13.814579612304406</t>
  </si>
  <si>
    <t>13.988061850286915</t>
  </si>
  <si>
    <t>14.143281888613732</t>
  </si>
  <si>
    <t>14.371545296092732</t>
  </si>
  <si>
    <t>14.45463470182903</t>
  </si>
  <si>
    <t>14.398937601114064</t>
  </si>
  <si>
    <t>13.942407841231308</t>
  </si>
  <si>
    <t>13.741535558995313</t>
  </si>
  <si>
    <t>13.860232726006494</t>
  </si>
  <si>
    <t>13.851103597068379</t>
  </si>
  <si>
    <t>13.905886643499302</t>
  </si>
  <si>
    <t>13.992626484981539</t>
  </si>
  <si>
    <t>14.188934473413694</t>
  </si>
  <si>
    <t>14.4400251698517</t>
  </si>
  <si>
    <t>14.371544979234228</t>
  </si>
  <si>
    <t>14.471983998634977</t>
  </si>
  <si>
    <t>14.608941674222246</t>
  </si>
  <si>
    <t>14.6655503056021</t>
  </si>
  <si>
    <t>14.517634620679171</t>
  </si>
  <si>
    <t>14.55415757697999</t>
  </si>
  <si>
    <t>14.700247723326084</t>
  </si>
  <si>
    <t>14.873729672355783</t>
  </si>
  <si>
    <t>15.047209552734044</t>
  </si>
  <si>
    <t>15.001558257323522</t>
  </si>
  <si>
    <t>15.079164407821061</t>
  </si>
  <si>
    <t>15.138513246943614</t>
  </si>
  <si>
    <t>15.065469739101719</t>
  </si>
  <si>
    <t>14.84633699891141</t>
  </si>
  <si>
    <t>14.549593269641784</t>
  </si>
  <si>
    <t>14.239151766389979</t>
  </si>
  <si>
    <t>14.307632990522471</t>
  </si>
  <si>
    <t>14.179802998281465</t>
  </si>
  <si>
    <t>14.408067384319244</t>
  </si>
  <si>
    <t>14.280240430978182</t>
  </si>
  <si>
    <t>14.398937512339268</t>
  </si>
  <si>
    <t>14.106759568124355</t>
  </si>
  <si>
    <t>13.997191883651993</t>
  </si>
  <si>
    <t>13.997191744123267</t>
  </si>
  <si>
    <t>13.572619822238027</t>
  </si>
  <si>
    <t>13.485878224235636</t>
  </si>
  <si>
    <t>12.864999275896237</t>
  </si>
  <si>
    <t>12.828477669488617</t>
  </si>
  <si>
    <t>13.175438305596899</t>
  </si>
  <si>
    <t>13.211961393521547</t>
  </si>
  <si>
    <t>13.12065552235528</t>
  </si>
  <si>
    <t>13.56805340796969</t>
  </si>
  <si>
    <t>13.3945728057395</t>
  </si>
  <si>
    <t>13.029350423639276</t>
  </si>
  <si>
    <t>12.915216520092947</t>
  </si>
  <si>
    <t>12.773694074215742</t>
  </si>
  <si>
    <t>12.906086901396668</t>
  </si>
  <si>
    <t>12.408471457810517</t>
  </si>
  <si>
    <t>12.371947254630353</t>
  </si>
  <si>
    <t>12.618473988247247</t>
  </si>
  <si>
    <t>12.709780633873269</t>
  </si>
  <si>
    <t>12.49977432272254</t>
  </si>
  <si>
    <t>12.682389109228959</t>
  </si>
  <si>
    <t>12.986165622414342</t>
  </si>
  <si>
    <t>12.98616558895224</t>
  </si>
  <si>
    <t>13.041387639727512</t>
  </si>
  <si>
    <t>12.930945067993674</t>
  </si>
  <si>
    <t>12.986165319775878</t>
  </si>
  <si>
    <t>13.230058843469559</t>
  </si>
  <si>
    <t>13.446340317686008</t>
  </si>
  <si>
    <t>13.5659861314604</t>
  </si>
  <si>
    <t>13.658023502902632</t>
  </si>
  <si>
    <t>13.759261186872985</t>
  </si>
  <si>
    <t>13.575191678196692</t>
  </si>
  <si>
    <t>13.676429497130759</t>
  </si>
  <si>
    <t>13.750057762454936</t>
  </si>
  <si>
    <t>13.750056448329607</t>
  </si>
  <si>
    <t>13.842093215718219</t>
  </si>
  <si>
    <t>13.773066941083615</t>
  </si>
  <si>
    <t>13.84669463409278</t>
  </si>
  <si>
    <t>13.828288082334105</t>
  </si>
  <si>
    <t>13.671826847589418</t>
  </si>
  <si>
    <t>13.487757845800584</t>
  </si>
  <si>
    <t>13.584394635873572</t>
  </si>
  <si>
    <t>13.326694607375163</t>
  </si>
  <si>
    <t>13.607403729551232</t>
  </si>
  <si>
    <t>13.501564309727568</t>
  </si>
  <si>
    <t>13.437138110020282</t>
  </si>
  <si>
    <t>13.602800428340752</t>
  </si>
  <si>
    <t>13.124218634879112</t>
  </si>
  <si>
    <t>13.225457259850083</t>
  </si>
  <si>
    <t>13.4279351450056</t>
  </si>
  <si>
    <t>13.285280004354615</t>
  </si>
  <si>
    <t>13.30828943217332</t>
  </si>
  <si>
    <t>13.400323547782833</t>
  </si>
  <si>
    <t>13.354306847304855</t>
  </si>
  <si>
    <t>13.096607604678734</t>
  </si>
  <si>
    <t>12.981563723915146</t>
  </si>
  <si>
    <t>11.982981009180937</t>
  </si>
  <si>
    <t>11.606559152637617</t>
  </si>
  <si>
    <t>11.890947834255925</t>
  </si>
  <si>
    <t>11.752895284263412</t>
  </si>
  <si>
    <t>12.065814507217684</t>
  </si>
  <si>
    <t>12.231476537586804</t>
  </si>
  <si>
    <t>11.964575154859064</t>
  </si>
  <si>
    <t>11.992185866207427</t>
  </si>
  <si>
    <t>11.817318249486693</t>
  </si>
  <si>
    <t>11.522804963801693</t>
  </si>
  <si>
    <t>11.716079946766907</t>
  </si>
  <si>
    <t>11.844930800820201</t>
  </si>
  <si>
    <t>11.909354417725988</t>
  </si>
  <si>
    <t>11.99218537784032</t>
  </si>
  <si>
    <t>11.679266978755656</t>
  </si>
  <si>
    <t>11.771302706896723</t>
  </si>
  <si>
    <t>11.844928799103677</t>
  </si>
  <si>
    <t>12.047406914489569</t>
  </si>
  <si>
    <t>12.544396277522685</t>
  </si>
  <si>
    <t>12.59041437151096</t>
  </si>
  <si>
    <t>12.309707109221515</t>
  </si>
  <si>
    <t>12.452361837674571</t>
  </si>
  <si>
    <t>12.802093874768879</t>
  </si>
  <si>
    <t>13.243865022644037</t>
  </si>
  <si>
    <t>13.464747862293459</t>
  </si>
  <si>
    <t>13.836232348588602</t>
  </si>
  <si>
    <t>14.003158915716291</t>
  </si>
  <si>
    <t>14.105166774004024</t>
  </si>
  <si>
    <t>13.993884078582056</t>
  </si>
  <si>
    <t>13.678580369552304</t>
  </si>
  <si>
    <t>13.558024439663475</t>
  </si>
  <si>
    <t>13.622938911453707</t>
  </si>
  <si>
    <t>13.307637553323186</t>
  </si>
  <si>
    <t>13.17780468697561</t>
  </si>
  <si>
    <t>13.112889634340766</t>
  </si>
  <si>
    <t>13.15925777775393</t>
  </si>
  <si>
    <t>13.307636980642314</t>
  </si>
  <si>
    <t>13.622938006681762</t>
  </si>
  <si>
    <t>13.90114792863212</t>
  </si>
  <si>
    <t>13.576572051164348</t>
  </si>
  <si>
    <t>13.270541820573776</t>
  </si>
  <si>
    <t>13.029429550128043</t>
  </si>
  <si>
    <t>13.210262192396623</t>
  </si>
  <si>
    <t>13.289089561073835</t>
  </si>
  <si>
    <t>12.81613546595106</t>
  </si>
  <si>
    <t>12.936692270398659</t>
  </si>
  <si>
    <t>12.964512562524746</t>
  </si>
  <si>
    <t>13.24272131150761</t>
  </si>
  <si>
    <t>13.530202986439035</t>
  </si>
  <si>
    <t>13.622939325105287</t>
  </si>
  <si>
    <t>13.947516788854399</t>
  </si>
  <si>
    <t>13.933605135190266</t>
  </si>
  <si>
    <t>14.095893009610952</t>
  </si>
  <si>
    <t>14.643036932372041</t>
  </si>
  <si>
    <t>14.717224470184908</t>
  </si>
  <si>
    <t>14.559573671203943</t>
  </si>
  <si>
    <t>14.53639118316139</t>
  </si>
  <si>
    <t>14.745047037244023</t>
  </si>
  <si>
    <t>15.088169793585108</t>
  </si>
  <si>
    <t>15.041800589913978</t>
  </si>
  <si>
    <t>15.013983681944811</t>
  </si>
  <si>
    <t>14.930519809297712</t>
  </si>
  <si>
    <t>14.661583235344358</t>
  </si>
  <si>
    <t>15.54721346003384</t>
  </si>
  <si>
    <t>15.598219023570334</t>
  </si>
  <si>
    <t>15.78369020036889</t>
  </si>
  <si>
    <t>15.81151344603454</t>
  </si>
  <si>
    <t>16.071174285829077</t>
  </si>
  <si>
    <t>16.006257404687407</t>
  </si>
  <si>
    <t>15.894974751363875</t>
  </si>
  <si>
    <t>15.746595805030271</t>
  </si>
  <si>
    <t>15.80224002102954</t>
  </si>
  <si>
    <t>15.820784436063875</t>
  </si>
  <si>
    <t>16.015531931143844</t>
  </si>
  <si>
    <t>15.811510867867977</t>
  </si>
  <si>
    <t>15.755870862031129</t>
  </si>
  <si>
    <t>15.802238810586058</t>
  </si>
  <si>
    <t>15.774417463169028</t>
  </si>
  <si>
    <t>14.60594251057835</t>
  </si>
  <si>
    <t>14.63376398935261</t>
  </si>
  <si>
    <t>14.656947277211131</t>
  </si>
  <si>
    <t>14.605942428691366</t>
  </si>
  <si>
    <t>14.248906093425123</t>
  </si>
  <si>
    <t>14.652311062009641</t>
  </si>
  <si>
    <t>14.726498597632293</t>
  </si>
  <si>
    <t>14.610580029825753</t>
  </si>
  <si>
    <t>14.679707341922299</t>
  </si>
  <si>
    <t>14.80118085268785</t>
  </si>
  <si>
    <t>14.824542682749328</t>
  </si>
  <si>
    <t>14.941344993371077</t>
  </si>
  <si>
    <t>15.016097729072426</t>
  </si>
  <si>
    <t>14.77314950172444</t>
  </si>
  <si>
    <t>14.745116050797733</t>
  </si>
  <si>
    <t>14.651674296251748</t>
  </si>
  <si>
    <t>14.558233261108398</t>
  </si>
  <si>
    <t>14.520856204936946</t>
  </si>
  <si>
    <t>14.76847863849212</t>
  </si>
  <si>
    <t>14.85724648379953</t>
  </si>
  <si>
    <t>14.82921505926938</t>
  </si>
  <si>
    <t>14.661019416951339</t>
  </si>
  <si>
    <t>14.595611754824843</t>
  </si>
  <si>
    <t>14.922656553315537</t>
  </si>
  <si>
    <t>14.679707611411224</t>
  </si>
  <si>
    <t>14.567576231927772</t>
  </si>
  <si>
    <t>14.548889899547978</t>
  </si>
  <si>
    <t>14.474135679149658</t>
  </si>
  <si>
    <t>14.436758899907396</t>
  </si>
  <si>
    <t>14.446103755831881</t>
  </si>
  <si>
    <t>14.436757848599083</t>
  </si>
  <si>
    <t>14.48348016992586</t>
  </si>
  <si>
    <t>14.418070814827187</t>
  </si>
  <si>
    <t>14.497496376695556</t>
  </si>
  <si>
    <t>13.997581652982678</t>
  </si>
  <si>
    <t>13.773321927976282</t>
  </si>
  <si>
    <t>13.922827542386269</t>
  </si>
  <si>
    <t>13.820042641909941</t>
  </si>
  <si>
    <t>13.731273585932735</t>
  </si>
  <si>
    <t>13.362178703950745</t>
  </si>
  <si>
    <t>13.567750668917226</t>
  </si>
  <si>
    <t>13.464964572792303</t>
  </si>
  <si>
    <t>13.222015654826802</t>
  </si>
  <si>
    <t>12.90431319754018</t>
  </si>
  <si>
    <t>13.091197773841019</t>
  </si>
  <si>
    <t>13.436932279528756</t>
  </si>
  <si>
    <t>13.829386821186409</t>
  </si>
  <si>
    <t>13.679880833306653</t>
  </si>
  <si>
    <t>13.595782196952456</t>
  </si>
  <si>
    <t>13.829387392769151</t>
  </si>
  <si>
    <t>13.969548619601746</t>
  </si>
  <si>
    <t>13.59578334499189</t>
  </si>
  <si>
    <t>13.40889934008235</t>
  </si>
  <si>
    <t>13.278080470976983</t>
  </si>
  <si>
    <t>13.427586363543448</t>
  </si>
  <si>
    <t>13.16594992012861</t>
  </si>
  <si>
    <t>12.717428965564316</t>
  </si>
  <si>
    <t>12.324974524050042</t>
  </si>
  <si>
    <t>12.156778348049919</t>
  </si>
  <si>
    <t>11.698914548990885</t>
  </si>
  <si>
    <t>11.269081493709793</t>
  </si>
  <si>
    <t>11.530718099513118</t>
  </si>
  <si>
    <t>11.610146176369378</t>
  </si>
  <si>
    <t>10.6803990524794</t>
  </si>
  <si>
    <t>10.867281741198562</t>
  </si>
  <si>
    <t>10.652365606966471</t>
  </si>
  <si>
    <t>10.044992880401967</t>
  </si>
  <si>
    <t>10.33384899396022</t>
  </si>
  <si>
    <t>9.9182289662928</t>
  </si>
  <si>
    <t>8.48244551638164</t>
  </si>
  <si>
    <t>8.444662494742184</t>
  </si>
  <si>
    <t>7.169462820063551</t>
  </si>
  <si>
    <t>7.254475593766417</t>
  </si>
  <si>
    <t>7.018327295408807</t>
  </si>
  <si>
    <t>7.443395310228315</t>
  </si>
  <si>
    <t>8.132947911739214</t>
  </si>
  <si>
    <t>7.229916374476406</t>
  </si>
  <si>
    <t>7.764555696503416</t>
  </si>
  <si>
    <t>8.326588214243262</t>
  </si>
  <si>
    <t>8.93585210149003</t>
  </si>
  <si>
    <t>9.049202510506696</t>
  </si>
  <si>
    <t>8.935852902213703</t>
  </si>
  <si>
    <t>9.138939313745393</t>
  </si>
  <si>
    <t>8.586352460297828</t>
  </si>
  <si>
    <t>8.595798947167351</t>
  </si>
  <si>
    <t>8.69970402168437</t>
  </si>
  <si>
    <t>9.077540049691352</t>
  </si>
  <si>
    <t>9.115323063605963</t>
  </si>
  <si>
    <t>9.219230736166255</t>
  </si>
  <si>
    <t>9.84266164945135</t>
  </si>
  <si>
    <t>9.611235759639543</t>
  </si>
  <si>
    <t>9.748201301920576</t>
  </si>
  <si>
    <t>8.836669214331337</t>
  </si>
  <si>
    <t>8.690257811255794</t>
  </si>
  <si>
    <t>8.9452977814314</t>
  </si>
  <si>
    <t>8.756377992076096</t>
  </si>
  <si>
    <t>8.482445642060163</t>
  </si>
  <si>
    <t>8.454109052615335</t>
  </si>
  <si>
    <t>8.728042078506334</t>
  </si>
  <si>
    <t>8.860283394789612</t>
  </si>
  <si>
    <t>9.209784430683206</t>
  </si>
  <si>
    <t>9.521498345398214</t>
  </si>
  <si>
    <t>9.436485213486456</t>
  </si>
  <si>
    <t>8.831947058185941</t>
  </si>
  <si>
    <t>8.614690343759511</t>
  </si>
  <si>
    <t>8.86972993583765</t>
  </si>
  <si>
    <t>8.690257797394963</t>
  </si>
  <si>
    <t>8.926405693073301</t>
  </si>
  <si>
    <t>9.172000881965753</t>
  </si>
  <si>
    <t>9.12477097794035</t>
  </si>
  <si>
    <t>8.954743385314941</t>
  </si>
  <si>
    <t>8.510785914656411</t>
  </si>
  <si>
    <t>8.142393160976859</t>
  </si>
  <si>
    <t>8.397434759188648</t>
  </si>
  <si>
    <t>8.879176088893283</t>
  </si>
  <si>
    <t>9.124770474870486</t>
  </si>
  <si>
    <t>9.488438671998592</t>
  </si>
  <si>
    <t>9.639573302726266</t>
  </si>
  <si>
    <t>8.529676223377201</t>
  </si>
  <si>
    <t>8.813053947407251</t>
  </si>
  <si>
    <t>8.945297710672056</t>
  </si>
  <si>
    <t>8.945297985571548</t>
  </si>
  <si>
    <t>8.860284250008815</t>
  </si>
  <si>
    <t>9.257013055537136</t>
  </si>
  <si>
    <t>9.427039535960443</t>
  </si>
  <si>
    <t>9.568728796481189</t>
  </si>
  <si>
    <t>10.352741916732404</t>
  </si>
  <si>
    <t>10.655011618090382</t>
  </si>
  <si>
    <t>10.42287406285196</t>
  </si>
  <si>
    <t>10.117441703996375</t>
  </si>
  <si>
    <t>9.248868148539586</t>
  </si>
  <si>
    <t>9.363407219388924</t>
  </si>
  <si>
    <t>9.39204046411447</t>
  </si>
  <si>
    <t>9.850188468442152</t>
  </si>
  <si>
    <t>9.544757294159988</t>
  </si>
  <si>
    <t>9.392039087153236</t>
  </si>
  <si>
    <t>9.296591629117804</t>
  </si>
  <si>
    <t>9.172509767651665</t>
  </si>
  <si>
    <t>9.210689294299582</t>
  </si>
  <si>
    <t>8.828900085388312</t>
  </si>
  <si>
    <t>8.561645460846464</t>
  </si>
  <si>
    <t>8.896667195874455</t>
  </si>
  <si>
    <t>8.962526114230611</t>
  </si>
  <si>
    <t>9.077064336351597</t>
  </si>
  <si>
    <t>8.924347390796108</t>
  </si>
  <si>
    <t>8.952981053986866</t>
  </si>
  <si>
    <t>9.01979354684857</t>
  </si>
  <si>
    <t>8.64277649724452</t>
  </si>
  <si>
    <t>8.561646997753726</t>
  </si>
  <si>
    <t>8.542556819638495</t>
  </si>
  <si>
    <t>8.561645884747561</t>
  </si>
  <si>
    <t>8.680955715855328</t>
  </si>
  <si>
    <t>8.833672162903976</t>
  </si>
  <si>
    <t>9.100923816839625</t>
  </si>
  <si>
    <t>9.105697115684702</t>
  </si>
  <si>
    <t>9.167737818926733</t>
  </si>
  <si>
    <t>8.948208595231767</t>
  </si>
  <si>
    <t>9.15342091820845</t>
  </si>
  <si>
    <t>9.115242147321204</t>
  </si>
  <si>
    <t>9.205917107346032</t>
  </si>
  <si>
    <t>9.182055473327637</t>
  </si>
  <si>
    <t>9.03888417226531</t>
  </si>
  <si>
    <t>9.048428535461426</t>
  </si>
  <si>
    <t>8.972069864433568</t>
  </si>
  <si>
    <t>8.924347525945958</t>
  </si>
  <si>
    <t>9.019794488097201</t>
  </si>
  <si>
    <t>9.26795812334167</t>
  </si>
  <si>
    <t>9.42067359273059</t>
  </si>
  <si>
    <t>9.39203991357877</t>
  </si>
  <si>
    <t>9.516123081128365</t>
  </si>
  <si>
    <t>9.64020454239862</t>
  </si>
  <si>
    <t>9.563844968829553</t>
  </si>
  <si>
    <t>9.11524401653721</t>
  </si>
  <si>
    <t>8.981615365816971</t>
  </si>
  <si>
    <t>9.000704824733958</t>
  </si>
  <si>
    <t>8.933891512315972</t>
  </si>
  <si>
    <t>8.972070443480407</t>
  </si>
  <si>
    <t>8.790719796850667</t>
  </si>
  <si>
    <t>8.704816381545905</t>
  </si>
  <si>
    <t>8.881394748155564</t>
  </si>
  <si>
    <t>9.182055280803976</t>
  </si>
  <si>
    <t>8.991159780687433</t>
  </si>
  <si>
    <t>9.107605856061049</t>
  </si>
  <si>
    <t>9.162966241893196</t>
  </si>
  <si>
    <t>8.94820778216347</t>
  </si>
  <si>
    <t>9.04842810764455</t>
  </si>
  <si>
    <t>9.019794023655772</t>
  </si>
  <si>
    <t>8.991159535915001</t>
  </si>
  <si>
    <t>8.969773327688891</t>
  </si>
  <si>
    <t>9.01810071108211</t>
  </si>
  <si>
    <t>8.873116624308436</t>
  </si>
  <si>
    <t>8.795790175177155</t>
  </si>
  <si>
    <t>8.960108115040503</t>
  </si>
  <si>
    <t>8.955274373970655</t>
  </si>
  <si>
    <t>8.979437509798643</t>
  </si>
  <si>
    <t>8.979438040996222</t>
  </si>
  <si>
    <t>9.10992528127204</t>
  </si>
  <si>
    <t>8.79095670204775</t>
  </si>
  <si>
    <t>8.86345052770164</t>
  </si>
  <si>
    <t>8.757127294957765</t>
  </si>
  <si>
    <t>8.539647898640972</t>
  </si>
  <si>
    <t>8.621807254189015</t>
  </si>
  <si>
    <t>8.931110217882315</t>
  </si>
  <si>
    <t>9.00843641221444</t>
  </si>
  <si>
    <t>8.989104969147355</t>
  </si>
  <si>
    <t>8.844117439100485</t>
  </si>
  <si>
    <t>9.182418316871308</t>
  </si>
  <si>
    <t>9.20175088565501</t>
  </si>
  <si>
    <t>9.332236462886554</t>
  </si>
  <si>
    <t>9.414395111851277</t>
  </si>
  <si>
    <t>9.390231611343355</t>
  </si>
  <si>
    <t>9.37573173875881</t>
  </si>
  <si>
    <t>9.414394462348106</t>
  </si>
  <si>
    <t>9.298406533212836</t>
  </si>
  <si>
    <t>9.143755962629996</t>
  </si>
  <si>
    <t>9.027767699020538</t>
  </si>
  <si>
    <t>9.018100304050432</t>
  </si>
  <si>
    <t>8.914678752362757</t>
  </si>
  <si>
    <t>8.916611273327796</t>
  </si>
  <si>
    <t>9.076096330034835</t>
  </si>
  <si>
    <t>8.655637395929219</t>
  </si>
  <si>
    <t>8.496153395884312</t>
  </si>
  <si>
    <t>8.080527823708373</t>
  </si>
  <si>
    <t>8.008034822733952</t>
  </si>
  <si>
    <t>8.119190107520476</t>
  </si>
  <si>
    <t>8.35600105822829</t>
  </si>
  <si>
    <t>8.718465808528528</t>
  </si>
  <si>
    <t>8.52514934539795</t>
  </si>
  <si>
    <t>8.660470130497272</t>
  </si>
  <si>
    <t>8.786125491014667</t>
  </si>
  <si>
    <t>9.172752230977094</t>
  </si>
  <si>
    <t>9.424061347723711</t>
  </si>
  <si>
    <t>9.375730912450233</t>
  </si>
  <si>
    <t>9.211415764809706</t>
  </si>
  <si>
    <t>9.404727958345049</t>
  </si>
  <si>
    <t>9.984671654604158</t>
  </si>
  <si>
    <t>9.907346054390743</t>
  </si>
  <si>
    <t>10.139322798978052</t>
  </si>
  <si>
    <t>10.00400302809593</t>
  </si>
  <si>
    <t>9.994337052832975</t>
  </si>
  <si>
    <t>10.148988269547136</t>
  </si>
  <si>
    <t>10.762761230854736</t>
  </si>
  <si>
    <t>10.806256480069484</t>
  </si>
  <si>
    <t>10.680603116456638</t>
  </si>
  <si>
    <t>10.579112143487581</t>
  </si>
  <si>
    <t>10.637106357429005</t>
  </si>
  <si>
    <t>10.632273546234494</t>
  </si>
  <si>
    <t>10.989905194697355</t>
  </si>
  <si>
    <t>11.299206578676412</t>
  </si>
  <si>
    <t>11.560181067626308</t>
  </si>
  <si>
    <t>11.510203546209153</t>
  </si>
  <si>
    <t>11.744508220051586</t>
  </si>
  <si>
    <t>11.637119175423418</t>
  </si>
  <si>
    <t>11.676169896583069</t>
  </si>
  <si>
    <t>11.559018634099669</t>
  </si>
  <si>
    <t>11.534610719650153</t>
  </si>
  <si>
    <t>11.705457076722984</t>
  </si>
  <si>
    <t>11.773797154575545</t>
  </si>
  <si>
    <t>11.744508362152919</t>
  </si>
  <si>
    <t>11.285662914208288</t>
  </si>
  <si>
    <t>11.305187726666416</t>
  </si>
  <si>
    <t>11.383288815805225</t>
  </si>
  <si>
    <t>11.466272163021161</t>
  </si>
  <si>
    <t>11.29542489044377</t>
  </si>
  <si>
    <t>11.354000310788216</t>
  </si>
  <si>
    <t>11.363764498043087</t>
  </si>
  <si>
    <t>11.256373764779985</t>
  </si>
  <si>
    <t>11.637118466734204</t>
  </si>
  <si>
    <t>11.661524892572354</t>
  </si>
  <si>
    <t>11.485797599269794</t>
  </si>
  <si>
    <t>11.393051474500334</t>
  </si>
  <si>
    <t>11.666406684080023</t>
  </si>
  <si>
    <t>11.734746597919274</t>
  </si>
  <si>
    <t>11.871423714349719</t>
  </si>
  <si>
    <t>12.066677278719526</t>
  </si>
  <si>
    <t>11.978813529142172</t>
  </si>
  <si>
    <t>11.969050172180438</t>
  </si>
  <si>
    <t>11.866541744693913</t>
  </si>
  <si>
    <t>11.5199668028949</t>
  </si>
  <si>
    <t>11.56389941738784</t>
  </si>
  <si>
    <t>11.729864416687285</t>
  </si>
  <si>
    <t>11.773797243313785</t>
  </si>
  <si>
    <t>12.261931419372557</t>
  </si>
  <si>
    <t>11.890948778809117</t>
  </si>
  <si>
    <t>11.890949132228394</t>
  </si>
  <si>
    <t>11.959288069403396</t>
  </si>
  <si>
    <t>11.97881408207347</t>
  </si>
  <si>
    <t>12.359557465361048</t>
  </si>
  <si>
    <t>12.618268171079386</t>
  </si>
  <si>
    <t>12.769589870991895</t>
  </si>
  <si>
    <t>13.09273638059811</t>
  </si>
  <si>
    <t>13.36023349387746</t>
  </si>
  <si>
    <t>13.52131811244657</t>
  </si>
  <si>
    <t>13.787838264323923</t>
  </si>
  <si>
    <t>13.853246982058966</t>
  </si>
  <si>
    <t>13.51155424573361</t>
  </si>
  <si>
    <t>13.51155322679332</t>
  </si>
  <si>
    <t>13.68240232050505</t>
  </si>
  <si>
    <t>13.698996931126686</t>
  </si>
  <si>
    <t>13.838603892027239</t>
  </si>
  <si>
    <t>14.15589021126585</t>
  </si>
  <si>
    <t>14.063145804634841</t>
  </si>
  <si>
    <t>13.97040090766513</t>
  </si>
  <si>
    <t>14.204704501453937</t>
  </si>
  <si>
    <t>14.019214455432152</t>
  </si>
  <si>
    <t>13.882536604622885</t>
  </si>
  <si>
    <t>13.16497792254476</t>
  </si>
  <si>
    <t>13.657993906684336</t>
  </si>
  <si>
    <t>14.053383851782717</t>
  </si>
  <si>
    <t>14.291214436268469</t>
  </si>
  <si>
    <t>14.542195098383656</t>
  </si>
  <si>
    <t>14.79613091862302</t>
  </si>
  <si>
    <t>15.364038862986213</t>
  </si>
  <si>
    <t>15.329589974362397</t>
  </si>
  <si>
    <t>15.432935462296117</t>
  </si>
  <si>
    <t>15.290220729787224</t>
  </si>
  <si>
    <t>15.029396256043972</t>
  </si>
  <si>
    <t>14.871916843368782</t>
  </si>
  <si>
    <t>14.409323349337464</t>
  </si>
  <si>
    <t>14.497904464632214</t>
  </si>
  <si>
    <t>14.419164859867239</t>
  </si>
  <si>
    <t>15.177032481313935</t>
  </si>
  <si>
    <t>15.393566543982312</t>
  </si>
  <si>
    <t>15.403407925460145</t>
  </si>
  <si>
    <t>15.452620392998769</t>
  </si>
  <si>
    <t>15.295141719461158</t>
  </si>
  <si>
    <t>15.334511069410894</t>
  </si>
  <si>
    <t>15.54120241936353</t>
  </si>
  <si>
    <t>15.531359336102838</t>
  </si>
  <si>
    <t>15.393566317695969</t>
  </si>
  <si>
    <t>15.4230925087219</t>
  </si>
  <si>
    <t>15.472305485387938</t>
  </si>
  <si>
    <t>15.304983756779245</t>
  </si>
  <si>
    <t>15.546123974543232</t>
  </si>
  <si>
    <t>15.649468523606767</t>
  </si>
  <si>
    <t>15.615020370145997</t>
  </si>
  <si>
    <t>15.413250909212309</t>
  </si>
  <si>
    <t>15.423093833385767</t>
  </si>
  <si>
    <t>15.698681226854076</t>
  </si>
  <si>
    <t>15.929976936970172</t>
  </si>
  <si>
    <t>15.83647578627847</t>
  </si>
  <si>
    <t>15.82663301278996</t>
  </si>
  <si>
    <t>15.944742918059832</t>
  </si>
  <si>
    <t>15.644548658667112</t>
  </si>
  <si>
    <t>15.6100993526011</t>
  </si>
  <si>
    <t>15.506753952468861</t>
  </si>
  <si>
    <t>15.472305573884972</t>
  </si>
  <si>
    <t>15.654390117943462</t>
  </si>
  <si>
    <t>15.935885277749245</t>
  </si>
  <si>
    <t>16.12190596705704</t>
  </si>
  <si>
    <t>15.669154647827437</t>
  </si>
  <si>
    <t>15.388645640717368</t>
  </si>
  <si>
    <t>15.373881254073154</t>
  </si>
  <si>
    <t>15.757736686942005</t>
  </si>
  <si>
    <t>16.003797696228155</t>
  </si>
  <si>
    <t>16.05300755471784</t>
  </si>
  <si>
    <t>15.560888131703704</t>
  </si>
  <si>
    <t>15.639627315706914</t>
  </si>
  <si>
    <t>15.895528572406084</t>
  </si>
  <si>
    <t>15.984112409952782</t>
  </si>
  <si>
    <t>15.767578736817626</t>
  </si>
  <si>
    <t>15.787265184107195</t>
  </si>
  <si>
    <t>15.944743227338293</t>
  </si>
  <si>
    <t>15.669154054235142</t>
  </si>
  <si>
    <t>15.639627835336631</t>
  </si>
  <si>
    <t>15.526438712880514</t>
  </si>
  <si>
    <t>15.580571689861898</t>
  </si>
  <si>
    <t>15.610098781896005</t>
  </si>
  <si>
    <t>15.501832500100136</t>
  </si>
  <si>
    <t>15.359117024699623</t>
  </si>
  <si>
    <t>15.317779522915576</t>
  </si>
  <si>
    <t>15.403408334954241</t>
  </si>
  <si>
    <t>15.403407626972475</t>
  </si>
  <si>
    <t>15.412796484860076</t>
  </si>
  <si>
    <t>15.363205744635321</t>
  </si>
  <si>
    <t>14.500326934070163</t>
  </si>
  <si>
    <t>14.192865028812257</t>
  </si>
  <si>
    <t>14.381309627306914</t>
  </si>
  <si>
    <t>14.376350461686796</t>
  </si>
  <si>
    <t>14.297004932813417</t>
  </si>
  <si>
    <t>14.366431932857298</t>
  </si>
  <si>
    <t>14.460654551236214</t>
  </si>
  <si>
    <t>14.351554859023086</t>
  </si>
  <si>
    <t>14.341636487858473</t>
  </si>
  <si>
    <t>14.331718269814296</t>
  </si>
  <si>
    <t>14.475531799122718</t>
  </si>
  <si>
    <t>14.46065408526476</t>
  </si>
  <si>
    <t>14.182946359543278</t>
  </si>
  <si>
    <t>14.182946814384925</t>
  </si>
  <si>
    <t>13.91614807676533</t>
  </si>
  <si>
    <t>14.301964101870494</t>
  </si>
  <si>
    <t>14.282127218265073</t>
  </si>
  <si>
    <t>13.57298063208377</t>
  </si>
  <si>
    <t>13.69695818835518</t>
  </si>
  <si>
    <t>13.75646651223201</t>
  </si>
  <si>
    <t>13.706875159494793</t>
  </si>
  <si>
    <t>13.36965828685144</t>
  </si>
  <si>
    <t>13.558103518542879</t>
  </si>
  <si>
    <t>13.845729313881288</t>
  </si>
  <si>
    <t>13.811016467210052</t>
  </si>
  <si>
    <t>13.865565290598068</t>
  </si>
  <si>
    <t>13.954828706977377</t>
  </si>
  <si>
    <t>14.088723865229403</t>
  </si>
  <si>
    <t>14.351555492646328</t>
  </si>
  <si>
    <t>14.277169446157822</t>
  </si>
  <si>
    <t>14.361472924779788</t>
  </si>
  <si>
    <t>14.212701081853536</t>
  </si>
  <si>
    <t>14.425940578751506</t>
  </si>
  <si>
    <t>14.515204496067563</t>
  </si>
  <si>
    <t>14.649099649293781</t>
  </si>
  <si>
    <t>14.530080634081758</t>
  </si>
  <si>
    <t>14.510245136379467</t>
  </si>
  <si>
    <t>14.619344181211027</t>
  </si>
  <si>
    <t>14.911930137827593</t>
  </si>
  <si>
    <t>14.837544116306455</t>
  </si>
  <si>
    <t>14.539999284085935</t>
  </si>
  <si>
    <t>14.530081235591902</t>
  </si>
  <si>
    <t>14.579671701480232</t>
  </si>
  <si>
    <t>14.153192659247866</t>
  </si>
  <si>
    <t>14.232537394712308</t>
  </si>
  <si>
    <t>close</t>
  </si>
  <si>
    <t>8.230741500854492</t>
  </si>
  <si>
    <t>8.389884948730469</t>
  </si>
  <si>
    <t>8.195927619934082</t>
  </si>
  <si>
    <t>8.429672241210938</t>
  </si>
  <si>
    <t>8.454536437988281</t>
  </si>
  <si>
    <t>8.166089057922363</t>
  </si>
  <si>
    <t>7.82293701171875</t>
  </si>
  <si>
    <t>8.096465110778809</t>
  </si>
  <si>
    <t>7.932345390319824</t>
  </si>
  <si>
    <t>7.206249237060547</t>
  </si>
  <si>
    <t>7.141597747802734</t>
  </si>
  <si>
    <t>6.7934699058532715</t>
  </si>
  <si>
    <t>6.604485988616943</t>
  </si>
  <si>
    <t>7.161489963531494</t>
  </si>
  <si>
    <t>7.062027454376221</t>
  </si>
  <si>
    <t>7.166462421417236</t>
  </si>
  <si>
    <t>7.017267227172852</t>
  </si>
  <si>
    <t>6.813363075256348</t>
  </si>
  <si>
    <t>6.65919303894043</t>
  </si>
  <si>
    <t>6.654219627380371</t>
  </si>
  <si>
    <t>6.57464599609375</t>
  </si>
  <si>
    <t>6.783523082733154</t>
  </si>
  <si>
    <t>6.853148460388184</t>
  </si>
  <si>
    <t>7.067000389099121</t>
  </si>
  <si>
    <t>6.887961387634277</t>
  </si>
  <si>
    <t>6.808390140533447</t>
  </si>
  <si>
    <t>7.022240161895752</t>
  </si>
  <si>
    <t>7.136622428894043</t>
  </si>
  <si>
    <t>7.390261173248291</t>
  </si>
  <si>
    <t>7.763258457183838</t>
  </si>
  <si>
    <t>7.4350199699401855</t>
  </si>
  <si>
    <t>7.270900726318359</t>
  </si>
  <si>
    <t>7.56929874420166</t>
  </si>
  <si>
    <t>7.711549758911133</t>
  </si>
  <si>
    <t>7.571792125701904</t>
  </si>
  <si>
    <t>7.412071704864502</t>
  </si>
  <si>
    <t>7.34718656539917</t>
  </si>
  <si>
    <t>7.077656269073486</t>
  </si>
  <si>
    <t>7.207428932189941</t>
  </si>
  <si>
    <t>7.267325401306152</t>
  </si>
  <si>
    <t>7.3372039794921875</t>
  </si>
  <si>
    <t>7.142541408538818</t>
  </si>
  <si>
    <t>7.067673683166504</t>
  </si>
  <si>
    <t>6.997795581817627</t>
  </si>
  <si>
    <t>7.017759799957275</t>
  </si>
  <si>
    <t>7.442020893096924</t>
  </si>
  <si>
    <t>7.496922969818115</t>
  </si>
  <si>
    <t>7.601742267608643</t>
  </si>
  <si>
    <t>7.586766242980957</t>
  </si>
  <si>
    <t>7.626699924468994</t>
  </si>
  <si>
    <t>7.5518269538879395</t>
  </si>
  <si>
    <t>7.501914978027344</t>
  </si>
  <si>
    <t>7.387115955352783</t>
  </si>
  <si>
    <t>6.8430657386779785</t>
  </si>
  <si>
    <t>6.758213043212891</t>
  </si>
  <si>
    <t>6.618456840515137</t>
  </si>
  <si>
    <t>6.363901138305664</t>
  </si>
  <si>
    <t>6.488682746887207</t>
  </si>
  <si>
    <t>6.259084224700928</t>
  </si>
  <si>
    <t>6.1492743492126465</t>
  </si>
  <si>
    <t>6.019501209259033</t>
  </si>
  <si>
    <t>6.194197177886963</t>
  </si>
  <si>
    <t>6.663377285003662</t>
  </si>
  <si>
    <t>6.658387184143066</t>
  </si>
  <si>
    <t>6.78816032409668</t>
  </si>
  <si>
    <t>6.683343887329102</t>
  </si>
  <si>
    <t>6.583517074584961</t>
  </si>
  <si>
    <t>6.868021488189697</t>
  </si>
  <si>
    <t>6.882994651794434</t>
  </si>
  <si>
    <t>6.713290214538574</t>
  </si>
  <si>
    <t>6.673360347747803</t>
  </si>
  <si>
    <t>6.912942409515381</t>
  </si>
  <si>
    <t>6.5885090827941895</t>
  </si>
  <si>
    <t>6.244109153747559</t>
  </si>
  <si>
    <t>6.348927021026611</t>
  </si>
  <si>
    <t>6.418805122375488</t>
  </si>
  <si>
    <t>6.189205646514893</t>
  </si>
  <si>
    <t>6.134300708770752</t>
  </si>
  <si>
    <t>6.154265403747559</t>
  </si>
  <si>
    <t>6.4986653327941895</t>
  </si>
  <si>
    <t>6.7532219886779785</t>
  </si>
  <si>
    <t>6.823099613189697</t>
  </si>
  <si>
    <t>6.887985706329346</t>
  </si>
  <si>
    <t>6.533604621887207</t>
  </si>
  <si>
    <t>6.828091621398926</t>
  </si>
  <si>
    <t>6.708299160003662</t>
  </si>
  <si>
    <t>6.623448371887207</t>
  </si>
  <si>
    <t>6.628438472747803</t>
  </si>
  <si>
    <t>6.937898635864258</t>
  </si>
  <si>
    <t>7.706556797027588</t>
  </si>
  <si>
    <t>7.999594211578369</t>
  </si>
  <si>
    <t>7.628917217254639</t>
  </si>
  <si>
    <t>7.759154319763184</t>
  </si>
  <si>
    <t>7.964529514312744</t>
  </si>
  <si>
    <t>8.179920196533203</t>
  </si>
  <si>
    <t>8.219995498657227</t>
  </si>
  <si>
    <t>8.400322914123535</t>
  </si>
  <si>
    <t>8.610705375671387</t>
  </si>
  <si>
    <t>8.595678329467773</t>
  </si>
  <si>
    <t>8.680834770202637</t>
  </si>
  <si>
    <t>8.871180534362793</t>
  </si>
  <si>
    <t>8.771000862121582</t>
  </si>
  <si>
    <t>8.745955467224121</t>
  </si>
  <si>
    <t>8.801054954528809</t>
  </si>
  <si>
    <t>8.841127395629883</t>
  </si>
  <si>
    <t>8.961345672607422</t>
  </si>
  <si>
    <t>8.881199836730957</t>
  </si>
  <si>
    <t>9.216815948486328</t>
  </si>
  <si>
    <t>9.03648567199707</t>
  </si>
  <si>
    <t>8.821093559265137</t>
  </si>
  <si>
    <t>8.996411323547363</t>
  </si>
  <si>
    <t>8.886210441589355</t>
  </si>
  <si>
    <t>8.635751724243164</t>
  </si>
  <si>
    <t>8.765992164611816</t>
  </si>
  <si>
    <t>8.645771980285645</t>
  </si>
  <si>
    <t>8.715898513793945</t>
  </si>
  <si>
    <t>8.735936164855957</t>
  </si>
  <si>
    <t>8.760981559753418</t>
  </si>
  <si>
    <t>8.620726585388184</t>
  </si>
  <si>
    <t>8.695866584777832</t>
  </si>
  <si>
    <t>8.670816421508789</t>
  </si>
  <si>
    <t>8.530558586120605</t>
  </si>
  <si>
    <t>8.345222473144531</t>
  </si>
  <si>
    <t>8.214984893798828</t>
  </si>
  <si>
    <t>7.979555606842041</t>
  </si>
  <si>
    <t>7.87436580657959</t>
  </si>
  <si>
    <t>7.904419422149658</t>
  </si>
  <si>
    <t>7.944494724273682</t>
  </si>
  <si>
    <t>8.024637222290039</t>
  </si>
  <si>
    <t>7.89940881729126</t>
  </si>
  <si>
    <t>7.994582653045654</t>
  </si>
  <si>
    <t>7.924457550048828</t>
  </si>
  <si>
    <t>7.849318027496338</t>
  </si>
  <si>
    <t>7.94950532913208</t>
  </si>
  <si>
    <t>8.049683570861816</t>
  </si>
  <si>
    <t>8.139850616455078</t>
  </si>
  <si>
    <t>8.690852165222168</t>
  </si>
  <si>
    <t>8.710887908935547</t>
  </si>
  <si>
    <t>9.146685600280762</t>
  </si>
  <si>
    <t>9.161711692810059</t>
  </si>
  <si>
    <t>9.266905784606934</t>
  </si>
  <si>
    <t>9.191765785217285</t>
  </si>
  <si>
    <t>9.495733261108398</t>
  </si>
  <si>
    <t>9.626360893249512</t>
  </si>
  <si>
    <t>9.721817970275879</t>
  </si>
  <si>
    <t>9.822304725646973</t>
  </si>
  <si>
    <t>9.606263160705566</t>
  </si>
  <si>
    <t>9.34500503540039</t>
  </si>
  <si>
    <t>9.19930362701416</t>
  </si>
  <si>
    <t>9.445488929748535</t>
  </si>
  <si>
    <t>9.375149726867676</t>
  </si>
  <si>
    <t>9.515828132629395</t>
  </si>
  <si>
    <t>9.73689079284668</t>
  </si>
  <si>
    <t>9.927814483642578</t>
  </si>
  <si>
    <t>9.651480674743652</t>
  </si>
  <si>
    <t>9.87254524230957</t>
  </si>
  <si>
    <t>9.123940467834473</t>
  </si>
  <si>
    <t>8.641617774963379</t>
  </si>
  <si>
    <t>8.742098808288574</t>
  </si>
  <si>
    <t>8.933023452758789</t>
  </si>
  <si>
    <t>9.179206848144531</t>
  </si>
  <si>
    <t>9.289739608764648</t>
  </si>
  <si>
    <t>9.144037246704102</t>
  </si>
  <si>
    <t>9.244521141052246</t>
  </si>
  <si>
    <t>9.27968978881836</t>
  </si>
  <si>
    <t>9.71679401397705</t>
  </si>
  <si>
    <t>9.892641067504883</t>
  </si>
  <si>
    <t>9.7971830368042</t>
  </si>
  <si>
    <t>10.043367385864258</t>
  </si>
  <si>
    <t>9.93283748626709</t>
  </si>
  <si>
    <t>9.942885398864746</t>
  </si>
  <si>
    <t>10.078536033630371</t>
  </si>
  <si>
    <t>9.922789573669434</t>
  </si>
  <si>
    <t>10.153904914855957</t>
  </si>
  <si>
    <t>10.274479866027832</t>
  </si>
  <si>
    <t>10.224241256713867</t>
  </si>
  <si>
    <t>10.204140663146973</t>
  </si>
  <si>
    <t>10.560860633850098</t>
  </si>
  <si>
    <t>10.591005325317383</t>
  </si>
  <si>
    <t>10.435256958007812</t>
  </si>
  <si>
    <t>10.807045936584473</t>
  </si>
  <si>
    <t>10.93265151977539</t>
  </si>
  <si>
    <t>11.008012771606445</t>
  </si>
  <si>
    <t>10.877385139465332</t>
  </si>
  <si>
    <t>10.902507781982422</t>
  </si>
  <si>
    <t>10.827141761779785</t>
  </si>
  <si>
    <t>10.94270133972168</t>
  </si>
  <si>
    <t>10.997965812683105</t>
  </si>
  <si>
    <t>11.05825424194336</t>
  </si>
  <si>
    <t>11.08588981628418</t>
  </si>
  <si>
    <t>10.872359275817871</t>
  </si>
  <si>
    <t>10.982892990112305</t>
  </si>
  <si>
    <t>10.992941856384277</t>
  </si>
  <si>
    <t>11.023086547851562</t>
  </si>
  <si>
    <t>11.01806354522705</t>
  </si>
  <si>
    <t>10.897482872009277</t>
  </si>
  <si>
    <t>10.972846984863281</t>
  </si>
  <si>
    <t>10.842216491699219</t>
  </si>
  <si>
    <t>10.791974067687988</t>
  </si>
  <si>
    <t>11.133620262145996</t>
  </si>
  <si>
    <t>11.158740997314453</t>
  </si>
  <si>
    <t>11.098450660705566</t>
  </si>
  <si>
    <t>10.741731643676758</t>
  </si>
  <si>
    <t>10.696513175964355</t>
  </si>
  <si>
    <t>10.63119888305664</t>
  </si>
  <si>
    <t>10.731682777404785</t>
  </si>
  <si>
    <t>11.118547439575195</t>
  </si>
  <si>
    <t>11.18386173248291</t>
  </si>
  <si>
    <t>11.394877433776855</t>
  </si>
  <si>
    <t>11.364730834960938</t>
  </si>
  <si>
    <t>11.676230430603027</t>
  </si>
  <si>
    <t>11.54560375213623</t>
  </si>
  <si>
    <t>11.450141906738281</t>
  </si>
  <si>
    <t>11.515457153320312</t>
  </si>
  <si>
    <t>11.575750350952148</t>
  </si>
  <si>
    <t>11.505409240722656</t>
  </si>
  <si>
    <t>11.430046081542969</t>
  </si>
  <si>
    <t>11.379804611206055</t>
  </si>
  <si>
    <t>11.249175071716309</t>
  </si>
  <si>
    <t>11.455167770385742</t>
  </si>
  <si>
    <t>11.25133991241455</t>
  </si>
  <si>
    <t>11.331923484802246</t>
  </si>
  <si>
    <t>11.070027351379395</t>
  </si>
  <si>
    <t>11.080103874206543</t>
  </si>
  <si>
    <t>10.959226608276367</t>
  </si>
  <si>
    <t>10.843392372131348</t>
  </si>
  <si>
    <t>10.712442398071289</t>
  </si>
  <si>
    <t>10.813172340393066</t>
  </si>
  <si>
    <t>10.944119453430176</t>
  </si>
  <si>
    <t>11.019665718078613</t>
  </si>
  <si>
    <t>10.893754959106445</t>
  </si>
  <si>
    <t>10.878647804260254</t>
  </si>
  <si>
    <t>10.979373931884766</t>
  </si>
  <si>
    <t>11.175793647766113</t>
  </si>
  <si>
    <t>11.165718078613281</t>
  </si>
  <si>
    <t>11.316813468933105</t>
  </si>
  <si>
    <t>11.120392799377441</t>
  </si>
  <si>
    <t>11.09017562866211</t>
  </si>
  <si>
    <t>11.100245475769043</t>
  </si>
  <si>
    <t>11.639141082763672</t>
  </si>
  <si>
    <t>11.704614639282227</t>
  </si>
  <si>
    <t>11.699579238891602</t>
  </si>
  <si>
    <t>11.618999481201172</t>
  </si>
  <si>
    <t>11.739872932434082</t>
  </si>
  <si>
    <t>11.79023551940918</t>
  </si>
  <si>
    <t>11.850669860839844</t>
  </si>
  <si>
    <t>11.885927200317383</t>
  </si>
  <si>
    <t>11.644180297851562</t>
  </si>
  <si>
    <t>11.518270492553711</t>
  </si>
  <si>
    <t>11.86074447631836</t>
  </si>
  <si>
    <t>11.694543838500977</t>
  </si>
  <si>
    <t>11.754981994628906</t>
  </si>
  <si>
    <t>11.956435203552246</t>
  </si>
  <si>
    <t>11.986655235290527</t>
  </si>
  <si>
    <t>11.770088195800781</t>
  </si>
  <si>
    <t>12.011837005615234</t>
  </si>
  <si>
    <t>12.193148612976074</t>
  </si>
  <si>
    <t>12.067238807678223</t>
  </si>
  <si>
    <t>12.429859161376953</t>
  </si>
  <si>
    <t>12.409714698791504</t>
  </si>
  <si>
    <t>12.34423828125</t>
  </si>
  <si>
    <t>12.069025039672852</t>
  </si>
  <si>
    <t>12.084177017211914</t>
  </si>
  <si>
    <t>12.079126358032227</t>
  </si>
  <si>
    <t>11.983179092407227</t>
  </si>
  <si>
    <t>11.861985206604004</t>
  </si>
  <si>
    <t>12.038725852966309</t>
  </si>
  <si>
    <t>12.063976287841797</t>
  </si>
  <si>
    <t>11.998327255249023</t>
  </si>
  <si>
    <t>12.028624534606934</t>
  </si>
  <si>
    <t>11.988228797912598</t>
  </si>
  <si>
    <t>11.766037940979004</t>
  </si>
  <si>
    <t>11.786237716674805</t>
  </si>
  <si>
    <t>11.685240745544434</t>
  </si>
  <si>
    <t>11.715538024902344</t>
  </si>
  <si>
    <t>11.841785430908203</t>
  </si>
  <si>
    <t>11.897330284118652</t>
  </si>
  <si>
    <t>11.665040969848633</t>
  </si>
  <si>
    <t>11.392350196838379</t>
  </si>
  <si>
    <t>11.58929443359375</t>
  </si>
  <si>
    <t>11.493349075317383</t>
  </si>
  <si>
    <t>11.488299369812012</t>
  </si>
  <si>
    <t>11.584243774414062</t>
  </si>
  <si>
    <t>11.45799732208252</t>
  </si>
  <si>
    <t>11.543846130371094</t>
  </si>
  <si>
    <t>11.498397827148438</t>
  </si>
  <si>
    <t>11.553946495056152</t>
  </si>
  <si>
    <t>11.397400856018066</t>
  </si>
  <si>
    <t>11.55899715423584</t>
  </si>
  <si>
    <t>11.604443550109863</t>
  </si>
  <si>
    <t>11.387303352355957</t>
  </si>
  <si>
    <t>11.185311317443848</t>
  </si>
  <si>
    <t>11.452947616577148</t>
  </si>
  <si>
    <t>11.407500267028809</t>
  </si>
  <si>
    <t>11.86703109741211</t>
  </si>
  <si>
    <t>11.887229919433594</t>
  </si>
  <si>
    <t>11.962979316711426</t>
  </si>
  <si>
    <t>11.9326810836792</t>
  </si>
  <si>
    <t>12.15992259979248</t>
  </si>
  <si>
    <t>12.114472389221191</t>
  </si>
  <si>
    <t>12.180118560791016</t>
  </si>
  <si>
    <t>12.190221786499023</t>
  </si>
  <si>
    <t>12.311415672302246</t>
  </si>
  <si>
    <t>12.28616714477539</t>
  </si>
  <si>
    <t>12.321515083312988</t>
  </si>
  <si>
    <t>12.452811241149902</t>
  </si>
  <si>
    <t>12.513411521911621</t>
  </si>
  <si>
    <t>11.594344139099121</t>
  </si>
  <si>
    <t>11.266105651855469</t>
  </si>
  <si>
    <t>11.523646354675293</t>
  </si>
  <si>
    <t>11.70544147491455</t>
  </si>
  <si>
    <t>11.639792442321777</t>
  </si>
  <si>
    <t>11.649893760681152</t>
  </si>
  <si>
    <t>11.346902847290039</t>
  </si>
  <si>
    <t>11.296405792236328</t>
  </si>
  <si>
    <t>11.304004669189453</t>
  </si>
  <si>
    <t>11.2584228515625</t>
  </si>
  <si>
    <t>11.491387367248535</t>
  </si>
  <si>
    <t>11.466066360473633</t>
  </si>
  <si>
    <t>11.572422981262207</t>
  </si>
  <si>
    <t>11.623066902160645</t>
  </si>
  <si>
    <t>11.268548965454102</t>
  </si>
  <si>
    <t>11.395163536071777</t>
  </si>
  <si>
    <t>11.547098159790039</t>
  </si>
  <si>
    <t>11.531906127929688</t>
  </si>
  <si>
    <t>11.506582260131836</t>
  </si>
  <si>
    <t>11.653454780578613</t>
  </si>
  <si>
    <t>11.987710952758789</t>
  </si>
  <si>
    <t>11.962390899658203</t>
  </si>
  <si>
    <t>12.00290584564209</t>
  </si>
  <si>
    <t>11.87752628326416</t>
  </si>
  <si>
    <t>12.100611686706543</t>
  </si>
  <si>
    <t>12.181731224060059</t>
  </si>
  <si>
    <t>12.357494354248047</t>
  </si>
  <si>
    <t>12.371015548706055</t>
  </si>
  <si>
    <t>12.289895057678223</t>
  </si>
  <si>
    <t>12.202011108398438</t>
  </si>
  <si>
    <t>12.161452293395996</t>
  </si>
  <si>
    <t>12.242574691772461</t>
  </si>
  <si>
    <t>12.256093978881836</t>
  </si>
  <si>
    <t>12.276372909545898</t>
  </si>
  <si>
    <t>12.391297340393066</t>
  </si>
  <si>
    <t>12.26285457611084</t>
  </si>
  <si>
    <t>12.465656280517578</t>
  </si>
  <si>
    <t>12.51973819732666</t>
  </si>
  <si>
    <t>12.580577850341797</t>
  </si>
  <si>
    <t>12.594099044799805</t>
  </si>
  <si>
    <t>12.661699295043945</t>
  </si>
  <si>
    <t>12.6414213180542</t>
  </si>
  <si>
    <t>12.621139526367188</t>
  </si>
  <si>
    <t>12.675220489501953</t>
  </si>
  <si>
    <t>12.729300498962402</t>
  </si>
  <si>
    <t>12.769861221313477</t>
  </si>
  <si>
    <t>12.695502281188965</t>
  </si>
  <si>
    <t>12.844223976135254</t>
  </si>
  <si>
    <t>12.74958324432373</t>
  </si>
  <si>
    <t>12.83746337890625</t>
  </si>
  <si>
    <t>12.918584823608398</t>
  </si>
  <si>
    <t>12.709022521972656</t>
  </si>
  <si>
    <t>12.526497840881348</t>
  </si>
  <si>
    <t>12.702261924743652</t>
  </si>
  <si>
    <t>12.783381462097168</t>
  </si>
  <si>
    <t>12.736063003540039</t>
  </si>
  <si>
    <t>12.74282169342041</t>
  </si>
  <si>
    <t>12.715782165527344</t>
  </si>
  <si>
    <t>11.843727111816406</t>
  </si>
  <si>
    <t>11.762603759765625</t>
  </si>
  <si>
    <t>11.600361824035645</t>
  </si>
  <si>
    <t>11.519241333007812</t>
  </si>
  <si>
    <t>11.5260009765625</t>
  </si>
  <si>
    <t>11.485440254211426</t>
  </si>
  <si>
    <t>11.434545516967773</t>
  </si>
  <si>
    <t>11.454902648925781</t>
  </si>
  <si>
    <t>11.359895706176758</t>
  </si>
  <si>
    <t>11.210603713989258</t>
  </si>
  <si>
    <t>11.1902437210083</t>
  </si>
  <si>
    <t>11.346324920654297</t>
  </si>
  <si>
    <t>11.292037010192871</t>
  </si>
  <si>
    <t>11.24453353881836</t>
  </si>
  <si>
    <t>11.319180488586426</t>
  </si>
  <si>
    <t>11.407400131225586</t>
  </si>
  <si>
    <t>11.468475341796875</t>
  </si>
  <si>
    <t>11.29882526397705</t>
  </si>
  <si>
    <t>11.258105278015137</t>
  </si>
  <si>
    <t>11.312394142150879</t>
  </si>
  <si>
    <t>11.495617866516113</t>
  </si>
  <si>
    <t>11.183457374572754</t>
  </si>
  <si>
    <t>11.27167797088623</t>
  </si>
  <si>
    <t>11.387041091918945</t>
  </si>
  <si>
    <t>11.393828392028809</t>
  </si>
  <si>
    <t>11.59740924835205</t>
  </si>
  <si>
    <t>11.665271759033203</t>
  </si>
  <si>
    <t>11.692415237426758</t>
  </si>
  <si>
    <t>11.638127326965332</t>
  </si>
  <si>
    <t>11.991003036499023</t>
  </si>
  <si>
    <t>12.147083282470703</t>
  </si>
  <si>
    <t>12.221726417541504</t>
  </si>
  <si>
    <t>12.106367111206055</t>
  </si>
  <si>
    <t>12.133509635925293</t>
  </si>
  <si>
    <t>11.950285911560059</t>
  </si>
  <si>
    <t>11.882425308227539</t>
  </si>
  <si>
    <t>11.773848533630371</t>
  </si>
  <si>
    <t>11.73313045501709</t>
  </si>
  <si>
    <t>11.963859558105469</t>
  </si>
  <si>
    <t>11.970645904541016</t>
  </si>
  <si>
    <t>11.617769241333008</t>
  </si>
  <si>
    <t>11.929926872253418</t>
  </si>
  <si>
    <t>12.045291900634766</t>
  </si>
  <si>
    <t>11.943499565124512</t>
  </si>
  <si>
    <t>11.658486366271973</t>
  </si>
  <si>
    <t>11.7467041015625</t>
  </si>
  <si>
    <t>12.018147468566895</t>
  </si>
  <si>
    <t>12.181014060974121</t>
  </si>
  <si>
    <t>12.072434425354004</t>
  </si>
  <si>
    <t>12.160653114318848</t>
  </si>
  <si>
    <t>12.201373100280762</t>
  </si>
  <si>
    <t>12.255661010742188</t>
  </si>
  <si>
    <t>12.517325401306152</t>
  </si>
  <si>
    <t>12.281147956848145</t>
  </si>
  <si>
    <t>12.044973373413086</t>
  </si>
  <si>
    <t>11.476402282714844</t>
  </si>
  <si>
    <t>11.67758846282959</t>
  </si>
  <si>
    <t>11.532551765441895</t>
  </si>
  <si>
    <t>11.629241943359375</t>
  </si>
  <si>
    <t>11.840202331542969</t>
  </si>
  <si>
    <t>11.884154319763184</t>
  </si>
  <si>
    <t>11.901735305786133</t>
  </si>
  <si>
    <t>11.857783317565918</t>
  </si>
  <si>
    <t>11.980843544006348</t>
  </si>
  <si>
    <t>12.121485710144043</t>
  </si>
  <si>
    <t>12.534619331359863</t>
  </si>
  <si>
    <t>12.921380043029785</t>
  </si>
  <si>
    <t>13.088390350341797</t>
  </si>
  <si>
    <t>13.053232192993164</t>
  </si>
  <si>
    <t>12.807109832763672</t>
  </si>
  <si>
    <t>12.930170059204102</t>
  </si>
  <si>
    <t>13.158711433410645</t>
  </si>
  <si>
    <t>12.912590026855469</t>
  </si>
  <si>
    <t>13.009283065795898</t>
  </si>
  <si>
    <t>13.035651206970215</t>
  </si>
  <si>
    <t>13.149922370910645</t>
  </si>
  <si>
    <t>13.132340431213379</t>
  </si>
  <si>
    <t>13.06202220916748</t>
  </si>
  <si>
    <t>12.842270851135254</t>
  </si>
  <si>
    <t>12.183016777038574</t>
  </si>
  <si>
    <t>12.341236114501953</t>
  </si>
  <si>
    <t>12.52582836151123</t>
  </si>
  <si>
    <t>12.578570365905762</t>
  </si>
  <si>
    <t>12.376397132873535</t>
  </si>
  <si>
    <t>12.552200317382812</t>
  </si>
  <si>
    <t>12.288496971130371</t>
  </si>
  <si>
    <t>12.235755920410156</t>
  </si>
  <si>
    <t>11.954474449157715</t>
  </si>
  <si>
    <t>11.866573333740234</t>
  </si>
  <si>
    <t>11.928105354309082</t>
  </si>
  <si>
    <t>12.059953689575195</t>
  </si>
  <si>
    <t>12.042374610900879</t>
  </si>
  <si>
    <t>11.848993301391602</t>
  </si>
  <si>
    <t>11.664403915405273</t>
  </si>
  <si>
    <t>11.56771183013916</t>
  </si>
  <si>
    <t>12.02479362487793</t>
  </si>
  <si>
    <t>12.385188102722168</t>
  </si>
  <si>
    <t>12.4115571975708</t>
  </si>
  <si>
    <t>11.514969825744629</t>
  </si>
  <si>
    <t>11.708351135253906</t>
  </si>
  <si>
    <t>12.200596809387207</t>
  </si>
  <si>
    <t>12.279706954956055</t>
  </si>
  <si>
    <t>12.262126922607422</t>
  </si>
  <si>
    <t>12.692839622497559</t>
  </si>
  <si>
    <t>12.508248329162598</t>
  </si>
  <si>
    <t>12.44671630859375</t>
  </si>
  <si>
    <t>12.499458312988281</t>
  </si>
  <si>
    <t>12.604937553405762</t>
  </si>
  <si>
    <t>12.815899848937988</t>
  </si>
  <si>
    <t>12.811482429504395</t>
  </si>
  <si>
    <t>12.652443885803223</t>
  </si>
  <si>
    <t>12.581759452819824</t>
  </si>
  <si>
    <t>12.731961250305176</t>
  </si>
  <si>
    <t>13.16490364074707</t>
  </si>
  <si>
    <t>13.076546669006348</t>
  </si>
  <si>
    <t>13.005864143371582</t>
  </si>
  <si>
    <t>13.023534774780273</t>
  </si>
  <si>
    <t>12.961686134338379</t>
  </si>
  <si>
    <t>12.908672332763672</t>
  </si>
  <si>
    <t>12.988192558288574</t>
  </si>
  <si>
    <t>13.306269645690918</t>
  </si>
  <si>
    <t>13.297435760498047</t>
  </si>
  <si>
    <t>13.094217300415039</t>
  </si>
  <si>
    <t>13.42113208770752</t>
  </si>
  <si>
    <t>13.65085506439209</t>
  </si>
  <si>
    <t>13.96893310546875</t>
  </si>
  <si>
    <t>14.19865608215332</t>
  </si>
  <si>
    <t>14.110302925109863</t>
  </si>
  <si>
    <t>14.207490921020508</t>
  </si>
  <si>
    <t>14.180985450744629</t>
  </si>
  <si>
    <t>14.728785514831543</t>
  </si>
  <si>
    <t>14.737621307373047</t>
  </si>
  <si>
    <t>14.5609130859375</t>
  </si>
  <si>
    <t>14.764129638671875</t>
  </si>
  <si>
    <t>14.993852615356445</t>
  </si>
  <si>
    <t>14.613924980163574</t>
  </si>
  <si>
    <t>14.490228652954102</t>
  </si>
  <si>
    <t>14.83481502532959</t>
  </si>
  <si>
    <t>14.711118698120117</t>
  </si>
  <si>
    <t>13.836400985717773</t>
  </si>
  <si>
    <t>13.898248672485352</t>
  </si>
  <si>
    <t>13.748047828674316</t>
  </si>
  <si>
    <t>13.288599014282227</t>
  </si>
  <si>
    <t>13.518321990966797</t>
  </si>
  <si>
    <t>13.915921211242676</t>
  </si>
  <si>
    <t>13.668526649475098</t>
  </si>
  <si>
    <t>14.269340515136719</t>
  </si>
  <si>
    <t>14.446053504943848</t>
  </si>
  <si>
    <t>14.481393814086914</t>
  </si>
  <si>
    <t>14.596253395080566</t>
  </si>
  <si>
    <t>14.357695579528809</t>
  </si>
  <si>
    <t>14.499062538146973</t>
  </si>
  <si>
    <t>16.027603149414062</t>
  </si>
  <si>
    <t>16.389860153198242</t>
  </si>
  <si>
    <t>16.628421783447266</t>
  </si>
  <si>
    <t>16.25733184814453</t>
  </si>
  <si>
    <t>16.593080520629883</t>
  </si>
  <si>
    <t>16.769790649414062</t>
  </si>
  <si>
    <t>17.14971351623535</t>
  </si>
  <si>
    <t>16.919992446899414</t>
  </si>
  <si>
    <t>16.743282318115234</t>
  </si>
  <si>
    <t>16.92882537841797</t>
  </si>
  <si>
    <t>16.84930992126465</t>
  </si>
  <si>
    <t>16.747299194335938</t>
  </si>
  <si>
    <t>16.720685958862305</t>
  </si>
  <si>
    <t>16.70294761657715</t>
  </si>
  <si>
    <t>16.667465209960938</t>
  </si>
  <si>
    <t>16.65859603881836</t>
  </si>
  <si>
    <t>16.59650421142578</t>
  </si>
  <si>
    <t>16.25055503845215</t>
  </si>
  <si>
    <t>15.63849925994873</t>
  </si>
  <si>
    <t>15.957836151123047</t>
  </si>
  <si>
    <t>15.576404571533203</t>
  </si>
  <si>
    <t>15.665107727050781</t>
  </si>
  <si>
    <t>15.558666229248047</t>
  </si>
  <si>
    <t>15.18610954284668</t>
  </si>
  <si>
    <t>15.203849792480469</t>
  </si>
  <si>
    <t>15.301424980163574</t>
  </si>
  <si>
    <t>15.257076263427734</t>
  </si>
  <si>
    <t>14.813553810119629</t>
  </si>
  <si>
    <t>14.911128997802734</t>
  </si>
  <si>
    <t>15.292555809020996</t>
  </si>
  <si>
    <t>15.434480667114258</t>
  </si>
  <si>
    <t>15.744945526123047</t>
  </si>
  <si>
    <t>15.682855606079102</t>
  </si>
  <si>
    <t>15.336908340454102</t>
  </si>
  <si>
    <t>15.452221870422363</t>
  </si>
  <si>
    <t>15.398998260498047</t>
  </si>
  <si>
    <t>15.354644775390625</t>
  </si>
  <si>
    <t>15.390128135681152</t>
  </si>
  <si>
    <t>15.23933219909668</t>
  </si>
  <si>
    <t>14.990962982177734</t>
  </si>
  <si>
    <t>15.26594352722168</t>
  </si>
  <si>
    <t>15.34577465057373</t>
  </si>
  <si>
    <t>15.611889839172363</t>
  </si>
  <si>
    <t>15.656241416931152</t>
  </si>
  <si>
    <t>15.67398452758789</t>
  </si>
  <si>
    <t>15.532051086425781</t>
  </si>
  <si>
    <t>13.820070266723633</t>
  </si>
  <si>
    <t>13.979738235473633</t>
  </si>
  <si>
    <t>13.766847610473633</t>
  </si>
  <si>
    <t>13.642663955688477</t>
  </si>
  <si>
    <t>13.811198234558105</t>
  </si>
  <si>
    <t>13.518476486206055</t>
  </si>
  <si>
    <t>13.784587860107422</t>
  </si>
  <si>
    <t>14.245847702026367</t>
  </si>
  <si>
    <t>14.210366249084473</t>
  </si>
  <si>
    <t>14.121664047241211</t>
  </si>
  <si>
    <t>14.201498031616211</t>
  </si>
  <si>
    <t>14.105846405029297</t>
  </si>
  <si>
    <t>14.132646560668945</t>
  </si>
  <si>
    <t>14.21304702758789</t>
  </si>
  <si>
    <t>14.204113006591797</t>
  </si>
  <si>
    <t>13.534107208251953</t>
  </si>
  <si>
    <t>13.775308609008789</t>
  </si>
  <si>
    <t>13.614508628845215</t>
  </si>
  <si>
    <t>13.462639808654785</t>
  </si>
  <si>
    <t>13.55197525024414</t>
  </si>
  <si>
    <t>13.149970054626465</t>
  </si>
  <si>
    <t>13.141037940979004</t>
  </si>
  <si>
    <t>13.051703453063965</t>
  </si>
  <si>
    <t>13.221440315246582</t>
  </si>
  <si>
    <t>13.19464111328125</t>
  </si>
  <si>
    <t>13.23930549621582</t>
  </si>
  <si>
    <t>13.382238388061523</t>
  </si>
  <si>
    <t>13.605575561523438</t>
  </si>
  <si>
    <t>13.84677791595459</t>
  </si>
  <si>
    <t>13.489442825317383</t>
  </si>
  <si>
    <t>13.74850845336914</t>
  </si>
  <si>
    <t>13.83784294128418</t>
  </si>
  <si>
    <t>13.971845626831055</t>
  </si>
  <si>
    <t>14.230915069580078</t>
  </si>
  <si>
    <t>13.819977760314941</t>
  </si>
  <si>
    <t>13.668108940124512</t>
  </si>
  <si>
    <t>13.828910827636719</t>
  </si>
  <si>
    <t>14.016510963439941</t>
  </si>
  <si>
    <t>13.927178382873535</t>
  </si>
  <si>
    <t>13.802108764648438</t>
  </si>
  <si>
    <t>13.793176651000977</t>
  </si>
  <si>
    <t>13.891444206237793</t>
  </si>
  <si>
    <t>14.275581359863281</t>
  </si>
  <si>
    <t>14.302380561828613</t>
  </si>
  <si>
    <t>14.409582138061523</t>
  </si>
  <si>
    <t>14.436383247375488</t>
  </si>
  <si>
    <t>14.391716003417969</t>
  </si>
  <si>
    <t>14.159446716308594</t>
  </si>
  <si>
    <t>14.284513473510742</t>
  </si>
  <si>
    <t>14.3202486038208</t>
  </si>
  <si>
    <t>14.534651756286621</t>
  </si>
  <si>
    <t>14.891983985900879</t>
  </si>
  <si>
    <t>14.936650276184082</t>
  </si>
  <si>
    <t>14.096912384033203</t>
  </si>
  <si>
    <t>14.382782936096191</t>
  </si>
  <si>
    <t>14.472114562988281</t>
  </si>
  <si>
    <t>14.695450782775879</t>
  </si>
  <si>
    <t>14.954520225524902</t>
  </si>
  <si>
    <t>14.927718162536621</t>
  </si>
  <si>
    <t>14.999187469482422</t>
  </si>
  <si>
    <t>14.766921043395996</t>
  </si>
  <si>
    <t>14.820518493652344</t>
  </si>
  <si>
    <t>14.757984161376953</t>
  </si>
  <si>
    <t>14.659717559814453</t>
  </si>
  <si>
    <t>14.797346115112305</t>
  </si>
  <si>
    <t>14.75236988067627</t>
  </si>
  <si>
    <t>14.87830638885498</t>
  </si>
  <si>
    <t>14.914286613464355</t>
  </si>
  <si>
    <t>14.644428253173828</t>
  </si>
  <si>
    <t>14.887298583984375</t>
  </si>
  <si>
    <t>14.96825885772705</t>
  </si>
  <si>
    <t>15.175151824951172</t>
  </si>
  <si>
    <t>15.310079574584961</t>
  </si>
  <si>
    <t>15.220126152038574</t>
  </si>
  <si>
    <t>14.85132122039795</t>
  </si>
  <si>
    <t>14.671412467956543</t>
  </si>
  <si>
    <t>14.554471015930176</t>
  </si>
  <si>
    <t>14.86931037902832</t>
  </si>
  <si>
    <t>15.067207336425781</t>
  </si>
  <si>
    <t>15.157159805297852</t>
  </si>
  <si>
    <t>14.518489837646484</t>
  </si>
  <si>
    <t>14.293607711791992</t>
  </si>
  <si>
    <t>14.113699913024902</t>
  </si>
  <si>
    <t>13.591967582702637</t>
  </si>
  <si>
    <t>13.16019344329834</t>
  </si>
  <si>
    <t>13.870824813842773</t>
  </si>
  <si>
    <t>13.798863410949707</t>
  </si>
  <si>
    <t>13.951783180236816</t>
  </si>
  <si>
    <t>13.960777282714844</t>
  </si>
  <si>
    <t>13.789865493774414</t>
  </si>
  <si>
    <t>13.888816833496094</t>
  </si>
  <si>
    <t>14.24863052368164</t>
  </si>
  <si>
    <t>14.077719688415527</t>
  </si>
  <si>
    <t>13.573979377746582</t>
  </si>
  <si>
    <t>13.627951622009277</t>
  </si>
  <si>
    <t>13.106221199035645</t>
  </si>
  <si>
    <t>13.430054664611816</t>
  </si>
  <si>
    <t>13.717904090881348</t>
  </si>
  <si>
    <t>14.21264934539795</t>
  </si>
  <si>
    <t>14.329587936401367</t>
  </si>
  <si>
    <t>14.284611701965332</t>
  </si>
  <si>
    <t>14.608445167541504</t>
  </si>
  <si>
    <t>14.617439270019531</t>
  </si>
  <si>
    <t>14.140685081481934</t>
  </si>
  <si>
    <t>13.744889259338379</t>
  </si>
  <si>
    <t>13.78087329864502</t>
  </si>
  <si>
    <t>13.672929763793945</t>
  </si>
  <si>
    <t>13.34009838104248</t>
  </si>
  <si>
    <t>13.07023811340332</t>
  </si>
  <si>
    <t>13.223158836364746</t>
  </si>
  <si>
    <t>13.07923412322998</t>
  </si>
  <si>
    <t>13.412063598632812</t>
  </si>
  <si>
    <t>13.60096549987793</t>
  </si>
  <si>
    <t>13.493020057678223</t>
  </si>
  <si>
    <t>13.942787170410156</t>
  </si>
  <si>
    <t>13.537997245788574</t>
  </si>
  <si>
    <t>14.41054630279541</t>
  </si>
  <si>
    <t>13.232155799865723</t>
  </si>
  <si>
    <t>13.362778663635254</t>
  </si>
  <si>
    <t>13.272122383117676</t>
  </si>
  <si>
    <t>13.136137962341309</t>
  </si>
  <si>
    <t>12.891364097595215</t>
  </si>
  <si>
    <t>12.320226669311523</t>
  </si>
  <si>
    <t>12.356491088867188</t>
  </si>
  <si>
    <t>11.939469337463379</t>
  </si>
  <si>
    <t>11.468055725097656</t>
  </si>
  <si>
    <t>11.431793212890625</t>
  </si>
  <si>
    <t>11.12356185913086</t>
  </si>
  <si>
    <t>11.613107681274414</t>
  </si>
  <si>
    <t>11.876011848449707</t>
  </si>
  <si>
    <t>11.812551498413086</t>
  </si>
  <si>
    <t>11.975733757019043</t>
  </si>
  <si>
    <t>12.202373504638672</t>
  </si>
  <si>
    <t>11.948537826538086</t>
  </si>
  <si>
    <t>12.51060676574707</t>
  </si>
  <si>
    <t>12.755380630493164</t>
  </si>
  <si>
    <t>12.746315002441406</t>
  </si>
  <si>
    <t>12.809775352478027</t>
  </si>
  <si>
    <t>12.909496307373047</t>
  </si>
  <si>
    <t>12.836971282958984</t>
  </si>
  <si>
    <t>13.090808868408203</t>
  </si>
  <si>
    <t>12.982022285461426</t>
  </si>
  <si>
    <t>12.93669319152832</t>
  </si>
  <si>
    <t>13.308385848999023</t>
  </si>
  <si>
    <t>13.099875450134277</t>
  </si>
  <si>
    <t>13.380910873413086</t>
  </si>
  <si>
    <t>13.915783882141113</t>
  </si>
  <si>
    <t>14.196820259094238</t>
  </si>
  <si>
    <t>13.933915138244629</t>
  </si>
  <si>
    <t>14.069900512695312</t>
  </si>
  <si>
    <t>14.133359909057617</t>
  </si>
  <si>
    <t>14.224016189575195</t>
  </si>
  <si>
    <t>14.314672470092773</t>
  </si>
  <si>
    <t>14.405329704284668</t>
  </si>
  <si>
    <t>14.586642265319824</t>
  </si>
  <si>
    <t>14.369068145751953</t>
  </si>
  <si>
    <t>14.432527542114258</t>
  </si>
  <si>
    <t>14.360001564025879</t>
  </si>
  <si>
    <t>14.50505256652832</t>
  </si>
  <si>
    <t>14.55037784576416</t>
  </si>
  <si>
    <t>14.495986938476562</t>
  </si>
  <si>
    <t>14.713560104370117</t>
  </si>
  <si>
    <t>14.79515266418457</t>
  </si>
  <si>
    <t>15.194040298461914</t>
  </si>
  <si>
    <t>15.230304718017578</t>
  </si>
  <si>
    <t>15.139647483825684</t>
  </si>
  <si>
    <t>14.84954833984375</t>
  </si>
  <si>
    <t>14.650103569030762</t>
  </si>
  <si>
    <t>14.63197135925293</t>
  </si>
  <si>
    <t>14.468788146972656</t>
  </si>
  <si>
    <t>14.20588493347168</t>
  </si>
  <si>
    <t>14.151490211486816</t>
  </si>
  <si>
    <t>13.978930473327637</t>
  </si>
  <si>
    <t>14.170674324035645</t>
  </si>
  <si>
    <t>14.298501968383789</t>
  </si>
  <si>
    <t>14.672856330871582</t>
  </si>
  <si>
    <t>14.462851524353027</t>
  </si>
  <si>
    <t>14.499374389648438</t>
  </si>
  <si>
    <t>14.627202987670898</t>
  </si>
  <si>
    <t>13.960668563842773</t>
  </si>
  <si>
    <t>13.832840919494629</t>
  </si>
  <si>
    <t>13.933279037475586</t>
  </si>
  <si>
    <t>14.08849811553955</t>
  </si>
  <si>
    <t>14.517635345458984</t>
  </si>
  <si>
    <t>14.44459056854248</t>
  </si>
  <si>
    <t>14.4719820022583</t>
  </si>
  <si>
    <t>14.74590015411377</t>
  </si>
  <si>
    <t>14.782422065734863</t>
  </si>
  <si>
    <t>14.563287734985352</t>
  </si>
  <si>
    <t>14.855467796325684</t>
  </si>
  <si>
    <t>14.974164962768555</t>
  </si>
  <si>
    <t>15.056341171264648</t>
  </si>
  <si>
    <t>15.156777381896973</t>
  </si>
  <si>
    <t>15.129385948181152</t>
  </si>
  <si>
    <t>15.21155834197998</t>
  </si>
  <si>
    <t>15.14764404296875</t>
  </si>
  <si>
    <t>15.092862129211426</t>
  </si>
  <si>
    <t>14.618072509765625</t>
  </si>
  <si>
    <t>14.398937225341797</t>
  </si>
  <si>
    <t>14.344155311584473</t>
  </si>
  <si>
    <t>14.417198181152344</t>
  </si>
  <si>
    <t>14.371545791625977</t>
  </si>
  <si>
    <t>14.545026779174805</t>
  </si>
  <si>
    <t>14.015453338623047</t>
  </si>
  <si>
    <t>13.896756172180176</t>
  </si>
  <si>
    <t>13.504138946533203</t>
  </si>
  <si>
    <t>12.928913116455078</t>
  </si>
  <si>
    <t>13.001958847045898</t>
  </si>
  <si>
    <t>13.166309356689453</t>
  </si>
  <si>
    <t>13.266743659973145</t>
  </si>
  <si>
    <t>13.348919868469238</t>
  </si>
  <si>
    <t>13.467617988586426</t>
  </si>
  <si>
    <t>13.92414665222168</t>
  </si>
  <si>
    <t>13.431095123291016</t>
  </si>
  <si>
    <t>13.075002670288086</t>
  </si>
  <si>
    <t>13.138916969299316</t>
  </si>
  <si>
    <t>12.938042640686035</t>
  </si>
  <si>
    <t>12.901522636413574</t>
  </si>
  <si>
    <t>12.983696937561035</t>
  </si>
  <si>
    <t>12.527169227600098</t>
  </si>
  <si>
    <t>12.499774932861328</t>
  </si>
  <si>
    <t>12.86500072479248</t>
  </si>
  <si>
    <t>12.77369213104248</t>
  </si>
  <si>
    <t>13.020219802856445</t>
  </si>
  <si>
    <t>13.124218940734863</t>
  </si>
  <si>
    <t>13.013776779174805</t>
  </si>
  <si>
    <t>13.207051277160645</t>
  </si>
  <si>
    <t>13.022979736328125</t>
  </si>
  <si>
    <t>13.161032676696777</t>
  </si>
  <si>
    <t>13.427934646606445</t>
  </si>
  <si>
    <t>13.538375854492188</t>
  </si>
  <si>
    <t>13.805277824401855</t>
  </si>
  <si>
    <t>13.7500581741333</t>
  </si>
  <si>
    <t>13.814482688903809</t>
  </si>
  <si>
    <t>13.584395408630371</t>
  </si>
  <si>
    <t>13.768465042114258</t>
  </si>
  <si>
    <t>13.777668952941895</t>
  </si>
  <si>
    <t>13.759260177612305</t>
  </si>
  <si>
    <t>13.934128761291504</t>
  </si>
  <si>
    <t>13.878907203674316</t>
  </si>
  <si>
    <t>14.07218074798584</t>
  </si>
  <si>
    <t>13.961739540100098</t>
  </si>
  <si>
    <t>13.83288860321045</t>
  </si>
  <si>
    <t>13.685633659362793</t>
  </si>
  <si>
    <t>13.593598365783691</t>
  </si>
  <si>
    <t>13.437137603759766</t>
  </si>
  <si>
    <t>13.72244930267334</t>
  </si>
  <si>
    <t>13.630413055419922</t>
  </si>
  <si>
    <t>13.519970893859863</t>
  </si>
  <si>
    <t>13.575190544128418</t>
  </si>
  <si>
    <t>13.658021926879883</t>
  </si>
  <si>
    <t>13.446341514587402</t>
  </si>
  <si>
    <t>13.565987586975098</t>
  </si>
  <si>
    <t>13.3543062210083</t>
  </si>
  <si>
    <t>13.464749336242676</t>
  </si>
  <si>
    <t>13.492358207702637</t>
  </si>
  <si>
    <t>13.225457191467285</t>
  </si>
  <si>
    <t>12.213068962097168</t>
  </si>
  <si>
    <t>11.872540473937988</t>
  </si>
  <si>
    <t>12.029000282287598</t>
  </si>
  <si>
    <t>12.019797325134277</t>
  </si>
  <si>
    <t>12.470769882202148</t>
  </si>
  <si>
    <t>12.323512077331543</t>
  </si>
  <si>
    <t>12.038203239440918</t>
  </si>
  <si>
    <t>12.33271598815918</t>
  </si>
  <si>
    <t>11.835724830627441</t>
  </si>
  <si>
    <t>11.670061111450195</t>
  </si>
  <si>
    <t>12.065812110900879</t>
  </si>
  <si>
    <t>12.194663047790527</t>
  </si>
  <si>
    <t>11.734488487243652</t>
  </si>
  <si>
    <t>11.900150299072266</t>
  </si>
  <si>
    <t>12.305105209350586</t>
  </si>
  <si>
    <t>12.590414047241211</t>
  </si>
  <si>
    <t>12.719263076782227</t>
  </si>
  <si>
    <t>12.415547370910645</t>
  </si>
  <si>
    <t>12.654839515686035</t>
  </si>
  <si>
    <t>13.253066062927246</t>
  </si>
  <si>
    <t>13.409527778625488</t>
  </si>
  <si>
    <t>13.993885040283203</t>
  </si>
  <si>
    <t>14.253544807434082</t>
  </si>
  <si>
    <t>14.244272232055664</t>
  </si>
  <si>
    <t>14.207176208496094</t>
  </si>
  <si>
    <t>14.02170467376709</t>
  </si>
  <si>
    <t>13.90114688873291</t>
  </si>
  <si>
    <t>13.669307708740234</t>
  </si>
  <si>
    <t>13.771317481994629</t>
  </si>
  <si>
    <t>13.381826400756836</t>
  </si>
  <si>
    <t>13.354002952575684</t>
  </si>
  <si>
    <t>13.214899063110352</t>
  </si>
  <si>
    <t>13.530202865600586</t>
  </si>
  <si>
    <t>13.56729793548584</t>
  </si>
  <si>
    <t>13.910420417785645</t>
  </si>
  <si>
    <t>14.068073272705078</t>
  </si>
  <si>
    <t>13.585844993591309</t>
  </si>
  <si>
    <t>13.391098022460938</t>
  </si>
  <si>
    <t>13.307637214660645</t>
  </si>
  <si>
    <t>12.84395694732666</t>
  </si>
  <si>
    <t>13.047975540161133</t>
  </si>
  <si>
    <t>13.08506965637207</t>
  </si>
  <si>
    <t>14.040252685546875</t>
  </si>
  <si>
    <t>14.105167388916016</t>
  </si>
  <si>
    <t>14.234997749328613</t>
  </si>
  <si>
    <t>14.809962272644043</t>
  </si>
  <si>
    <t>14.791413307189941</t>
  </si>
  <si>
    <t>14.856329917907715</t>
  </si>
  <si>
    <t>14.735774040222168</t>
  </si>
  <si>
    <t>14.986161231994629</t>
  </si>
  <si>
    <t>15.236547470092773</t>
  </si>
  <si>
    <t>15.26436710357666</t>
  </si>
  <si>
    <t>15.125266075134277</t>
  </si>
  <si>
    <t>15.218001365661621</t>
  </si>
  <si>
    <t>15.301462173461914</t>
  </si>
  <si>
    <t>15.440567016601562</t>
  </si>
  <si>
    <t>15.607492446899414</t>
  </si>
  <si>
    <t>15.709503173828125</t>
  </si>
  <si>
    <t>15.93206787109375</t>
  </si>
  <si>
    <t>16.163911819458008</t>
  </si>
  <si>
    <t>16.191730499267578</t>
  </si>
  <si>
    <t>16.080446243286133</t>
  </si>
  <si>
    <t>15.978437423706055</t>
  </si>
  <si>
    <t>15.792964935302734</t>
  </si>
  <si>
    <t>16.17318344116211</t>
  </si>
  <si>
    <t>15.87642765045166</t>
  </si>
  <si>
    <t>15.839333534240723</t>
  </si>
  <si>
    <t>16.182456970214844</t>
  </si>
  <si>
    <t>14.78214168548584</t>
  </si>
  <si>
    <t>14.680130958557129</t>
  </si>
  <si>
    <t>14.615216255187988</t>
  </si>
  <si>
    <t>14.476109504699707</t>
  </si>
  <si>
    <t>14.596668243408203</t>
  </si>
  <si>
    <t>14.772868156433105</t>
  </si>
  <si>
    <t>14.754319190979004</t>
  </si>
  <si>
    <t>14.80118179321289</t>
  </si>
  <si>
    <t>14.82921314239502</t>
  </si>
  <si>
    <t>15.324456214904785</t>
  </si>
  <si>
    <t>14.97872257232666</t>
  </si>
  <si>
    <t>15.025442123413086</t>
  </si>
  <si>
    <t>14.86659049987793</t>
  </si>
  <si>
    <t>14.707738876342773</t>
  </si>
  <si>
    <t>14.875936508178711</t>
  </si>
  <si>
    <t>14.913311958312988</t>
  </si>
  <si>
    <t>14.857247352600098</t>
  </si>
  <si>
    <t>14.7451171875</t>
  </si>
  <si>
    <t>14.81987190246582</t>
  </si>
  <si>
    <t>15.109539985656738</t>
  </si>
  <si>
    <t>14.735773086547852</t>
  </si>
  <si>
    <t>14.689050674438477</t>
  </si>
  <si>
    <t>14.614299774169922</t>
  </si>
  <si>
    <t>14.726428985595703</t>
  </si>
  <si>
    <t>14.64233112335205</t>
  </si>
  <si>
    <t>14.455448150634766</t>
  </si>
  <si>
    <t>14.530200004577637</t>
  </si>
  <si>
    <t>14.520856857299805</t>
  </si>
  <si>
    <t>14.474135398864746</t>
  </si>
  <si>
    <t>14.109712600708008</t>
  </si>
  <si>
    <t>13.922828674316406</t>
  </si>
  <si>
    <t>14.044301986694336</t>
  </si>
  <si>
    <t>14.165777206420898</t>
  </si>
  <si>
    <t>13.792011260986328</t>
  </si>
  <si>
    <t>13.567750930786133</t>
  </si>
  <si>
    <t>13.661191940307617</t>
  </si>
  <si>
    <t>13.474308967590332</t>
  </si>
  <si>
    <t>13.016443252563477</t>
  </si>
  <si>
    <t>13.212672233581543</t>
  </si>
  <si>
    <t>13.913484573364258</t>
  </si>
  <si>
    <t>13.941516876220703</t>
  </si>
  <si>
    <t>13.80135440826416</t>
  </si>
  <si>
    <t>13.894796371459961</t>
  </si>
  <si>
    <t>13.735945701599121</t>
  </si>
  <si>
    <t>13.492996215820312</t>
  </si>
  <si>
    <t>13.436931610107422</t>
  </si>
  <si>
    <t>13.521028518676758</t>
  </si>
  <si>
    <t>13.25004768371582</t>
  </si>
  <si>
    <t>12.810871124267578</t>
  </si>
  <si>
    <t>12.455793380737305</t>
  </si>
  <si>
    <t>12.184810638427734</t>
  </si>
  <si>
    <t>11.754979133605957</t>
  </si>
  <si>
    <t>11.95120620727539</t>
  </si>
  <si>
    <t>12.044648170471191</t>
  </si>
  <si>
    <t>11.764325141906738</t>
  </si>
  <si>
    <t>11.455965995788574</t>
  </si>
  <si>
    <t>11.016788482666016</t>
  </si>
  <si>
    <t>11.203672409057617</t>
  </si>
  <si>
    <t>10.409416198730469</t>
  </si>
  <si>
    <t>10.8817138671875</t>
  </si>
  <si>
    <t>9.984350204467773</t>
  </si>
  <si>
    <t>8.614688873291016</t>
  </si>
  <si>
    <t>9.313688278198242</t>
  </si>
  <si>
    <t>7.887353897094727</t>
  </si>
  <si>
    <t>7.81178617477417</t>
  </si>
  <si>
    <t>8.057379722595215</t>
  </si>
  <si>
    <t>8.605244636535645</t>
  </si>
  <si>
    <t>8.151840209960938</t>
  </si>
  <si>
    <t>7.396164894104004</t>
  </si>
  <si>
    <t>8.444662094116211</t>
  </si>
  <si>
    <t>8.869729995727539</t>
  </si>
  <si>
    <t>9.946566581726074</t>
  </si>
  <si>
    <t>9.275904655456543</t>
  </si>
  <si>
    <t>9.493163108825684</t>
  </si>
  <si>
    <t>9.17199993133545</t>
  </si>
  <si>
    <t>9.049202919006348</t>
  </si>
  <si>
    <t>8.860284805297852</t>
  </si>
  <si>
    <t>8.784717559814453</t>
  </si>
  <si>
    <t>9.285350799560547</t>
  </si>
  <si>
    <t>9.12476921081543</t>
  </si>
  <si>
    <t>9.663188934326172</t>
  </si>
  <si>
    <t>9.785984992980957</t>
  </si>
  <si>
    <t>8.992527961730957</t>
  </si>
  <si>
    <t>8.803608894348145</t>
  </si>
  <si>
    <t>8.841390609741211</t>
  </si>
  <si>
    <t>8.548567771911621</t>
  </si>
  <si>
    <t>8.52967643737793</t>
  </si>
  <si>
    <t>8.756380081176758</t>
  </si>
  <si>
    <t>9.001974105834961</t>
  </si>
  <si>
    <t>9.257014274597168</t>
  </si>
  <si>
    <t>9.738755226135254</t>
  </si>
  <si>
    <t>9.502607345581055</t>
  </si>
  <si>
    <t>8.88862133026123</t>
  </si>
  <si>
    <t>8.831947326660156</t>
  </si>
  <si>
    <t>9.68208122253418</t>
  </si>
  <si>
    <t>9.190892219543457</t>
  </si>
  <si>
    <t>8.57690715789795</t>
  </si>
  <si>
    <t>8.661919593811035</t>
  </si>
  <si>
    <t>9.43648624420166</t>
  </si>
  <si>
    <t>9.483716011047363</t>
  </si>
  <si>
    <t>9.710417747497559</t>
  </si>
  <si>
    <t>8.898067474365234</t>
  </si>
  <si>
    <t>9.058649063110352</t>
  </si>
  <si>
    <t>9.398701667785645</t>
  </si>
  <si>
    <t>9.767093658447266</t>
  </si>
  <si>
    <t>9.899335861206055</t>
  </si>
  <si>
    <t>10.494430541992188</t>
  </si>
  <si>
    <t>10.947835922241211</t>
  </si>
  <si>
    <t>10.518321990966797</t>
  </si>
  <si>
    <t>10.212888717651367</t>
  </si>
  <si>
    <t>9.306137084960938</t>
  </si>
  <si>
    <t>9.687928199768066</t>
  </si>
  <si>
    <t>9.745196342468262</t>
  </si>
  <si>
    <t>9.936091423034668</t>
  </si>
  <si>
    <t>9.58293628692627</t>
  </si>
  <si>
    <t>9.67838191986084</t>
  </si>
  <si>
    <t>9.372949600219727</t>
  </si>
  <si>
    <t>9.26795768737793</t>
  </si>
  <si>
    <t>9.229779243469238</t>
  </si>
  <si>
    <t>8.847990036010742</t>
  </si>
  <si>
    <t>9.038883209228516</t>
  </si>
  <si>
    <t>9.06751823425293</t>
  </si>
  <si>
    <t>9.28704833984375</t>
  </si>
  <si>
    <t>8.99116039276123</t>
  </si>
  <si>
    <t>8.98161506652832</t>
  </si>
  <si>
    <t>9.153420448303223</t>
  </si>
  <si>
    <t>8.657093048095703</t>
  </si>
  <si>
    <t>8.79072093963623</t>
  </si>
  <si>
    <t>8.57119083404541</t>
  </si>
  <si>
    <t>8.838443756103516</t>
  </si>
  <si>
    <t>9.010249137878418</t>
  </si>
  <si>
    <t>9.07706356048584</t>
  </si>
  <si>
    <t>9.201144218444824</t>
  </si>
  <si>
    <t>9.27750301361084</t>
  </si>
  <si>
    <t>9.115242004394531</t>
  </si>
  <si>
    <t>9.220233917236328</t>
  </si>
  <si>
    <t>9.420674324035645</t>
  </si>
  <si>
    <t>9.439764022827148</t>
  </si>
  <si>
    <t>9.506576538085938</t>
  </si>
  <si>
    <t>9.649747848510742</t>
  </si>
  <si>
    <t>9.69747257232666</t>
  </si>
  <si>
    <t>9.17251205444336</t>
  </si>
  <si>
    <t>9.029338836669922</t>
  </si>
  <si>
    <t>9.019794464111328</t>
  </si>
  <si>
    <t>8.905256271362305</t>
  </si>
  <si>
    <t>9.134330749511719</t>
  </si>
  <si>
    <t>9.382494926452637</t>
  </si>
  <si>
    <t>9.086607933044434</t>
  </si>
  <si>
    <t>9.11475944519043</t>
  </si>
  <si>
    <t>9.143754959106445</t>
  </si>
  <si>
    <t>8.911779403686523</t>
  </si>
  <si>
    <t>8.931109428405762</t>
  </si>
  <si>
    <t>9.056764602661133</t>
  </si>
  <si>
    <t>8.969772338867188</t>
  </si>
  <si>
    <t>9.308072090148926</t>
  </si>
  <si>
    <t>9.182417869567871</t>
  </si>
  <si>
    <t>8.921442985534668</t>
  </si>
  <si>
    <t>8.998770713806152</t>
  </si>
  <si>
    <t>8.766792297363281</t>
  </si>
  <si>
    <t>8.824786186218262</t>
  </si>
  <si>
    <t>8.805455207824707</t>
  </si>
  <si>
    <t>9.163086891174316</t>
  </si>
  <si>
    <t>9.066431045532227</t>
  </si>
  <si>
    <t>9.10509204864502</t>
  </si>
  <si>
    <t>9.443392753601074</t>
  </si>
  <si>
    <t>9.240413665771484</t>
  </si>
  <si>
    <t>9.656038284301758</t>
  </si>
  <si>
    <t>9.4820556640625</t>
  </si>
  <si>
    <t>9.598044395446777</t>
  </si>
  <si>
    <t>9.453057289123535</t>
  </si>
  <si>
    <t>9.43372631072998</t>
  </si>
  <si>
    <t>9.037433624267578</t>
  </si>
  <si>
    <t>9.027766227722168</t>
  </si>
  <si>
    <t>9.00843620300293</t>
  </si>
  <si>
    <t>8.75712776184082</t>
  </si>
  <si>
    <t>8.505819320678711</t>
  </si>
  <si>
    <t>8.090193748474121</t>
  </si>
  <si>
    <t>8.244844436645508</t>
  </si>
  <si>
    <t>8.351167678833008</t>
  </si>
  <si>
    <t>8.612141609191895</t>
  </si>
  <si>
    <t>8.882781982421875</t>
  </si>
  <si>
    <t>9.404728889465332</t>
  </si>
  <si>
    <t>9.578712463378906</t>
  </si>
  <si>
    <t>9.346735954284668</t>
  </si>
  <si>
    <t>9.80102252960205</t>
  </si>
  <si>
    <t>10.274642944335938</t>
  </si>
  <si>
    <t>10.129656791687012</t>
  </si>
  <si>
    <t>10.148988723754883</t>
  </si>
  <si>
    <t>10.139322280883789</t>
  </si>
  <si>
    <t>10.119991302490234</t>
  </si>
  <si>
    <t>10.699933052062988</t>
  </si>
  <si>
    <t>11.144556045532227</t>
  </si>
  <si>
    <t>10.864250183105469</t>
  </si>
  <si>
    <t>10.84492015838623</t>
  </si>
  <si>
    <t>10.670936584472656</t>
  </si>
  <si>
    <t>10.825587272644043</t>
  </si>
  <si>
    <t>11.221881866455078</t>
  </si>
  <si>
    <t>11.927477836608887</t>
  </si>
  <si>
    <t>11.676169395446777</t>
  </si>
  <si>
    <t>11.812847137451172</t>
  </si>
  <si>
    <t>11.842135429382324</t>
  </si>
  <si>
    <t>11.832372665405273</t>
  </si>
  <si>
    <t>11.70545768737793</t>
  </si>
  <si>
    <t>11.588306427001953</t>
  </si>
  <si>
    <t>11.881186485290527</t>
  </si>
  <si>
    <t>11.87142276763916</t>
  </si>
  <si>
    <t>11.890949249267578</t>
  </si>
  <si>
    <t>11.393052101135254</t>
  </si>
  <si>
    <t>11.33447551727295</t>
  </si>
  <si>
    <t>11.471153259277344</t>
  </si>
  <si>
    <t>11.480916023254395</t>
  </si>
  <si>
    <t>11.510204315185547</t>
  </si>
  <si>
    <t>11.402813911437988</t>
  </si>
  <si>
    <t>11.568780899047852</t>
  </si>
  <si>
    <t>11.295424461364746</t>
  </si>
  <si>
    <t>11.50044059753418</t>
  </si>
  <si>
    <t>11.754270553588867</t>
  </si>
  <si>
    <t>11.685932159423828</t>
  </si>
  <si>
    <t>11.598068237304688</t>
  </si>
  <si>
    <t>11.851898193359375</t>
  </si>
  <si>
    <t>12.183829307556152</t>
  </si>
  <si>
    <t>12.242405891418457</t>
  </si>
  <si>
    <t>12.017864227294922</t>
  </si>
  <si>
    <t>12.047151565551758</t>
  </si>
  <si>
    <t>11.969050407409668</t>
  </si>
  <si>
    <t>12.008101463317871</t>
  </si>
  <si>
    <t>11.929999351501465</t>
  </si>
  <si>
    <t>12.759827613830566</t>
  </si>
  <si>
    <t>12.261931419372559</t>
  </si>
  <si>
    <t>12.086202621459961</t>
  </si>
  <si>
    <t>12.056915283203125</t>
  </si>
  <si>
    <t>12.418134689331055</t>
  </si>
  <si>
    <t>12.652438163757324</t>
  </si>
  <si>
    <t>12.828166007995605</t>
  </si>
  <si>
    <t>13.179622650146484</t>
  </si>
  <si>
    <t>13.277251243591309</t>
  </si>
  <si>
    <t>13.628706932067871</t>
  </si>
  <si>
    <t>13.853248596191406</t>
  </si>
  <si>
    <t>14.038739204406738</t>
  </si>
  <si>
    <t>13.960637092590332</t>
  </si>
  <si>
    <t>13.667757034301758</t>
  </si>
  <si>
    <t>13.609179496765137</t>
  </si>
  <si>
    <t>13.794672966003418</t>
  </si>
  <si>
    <t>14.126603126525879</t>
  </si>
  <si>
    <t>14.487821578979492</t>
  </si>
  <si>
    <t>14.14612865447998</t>
  </si>
  <si>
    <t>14.214468002319336</t>
  </si>
  <si>
    <t>14.253518104553223</t>
  </si>
  <si>
    <t>14.155892372131348</t>
  </si>
  <si>
    <t>13.706807136535645</t>
  </si>
  <si>
    <t>14.058263778686523</t>
  </si>
  <si>
    <t>14.458535194396973</t>
  </si>
  <si>
    <t>14.625856399536133</t>
  </si>
  <si>
    <t>14.911286354064941</t>
  </si>
  <si>
    <t>15.255772590637207</t>
  </si>
  <si>
    <t>15.560888290405273</t>
  </si>
  <si>
    <t>15.797104835510254</t>
  </si>
  <si>
    <t>15.491990089416504</t>
  </si>
  <si>
    <t>15.334511756896973</t>
  </si>
  <si>
    <t>15.039237976074219</t>
  </si>
  <si>
    <t>15.09829330444336</t>
  </si>
  <si>
    <t>14.527432441711426</t>
  </si>
  <si>
    <t>15.757736206054688</t>
  </si>
  <si>
    <t>15.413250923156738</t>
  </si>
  <si>
    <t>15.531359672546387</t>
  </si>
  <si>
    <t>15.452620506286621</t>
  </si>
  <si>
    <t>15.659311294555664</t>
  </si>
  <si>
    <t>15.669154167175293</t>
  </si>
  <si>
    <t>15.5412015914917</t>
  </si>
  <si>
    <t>15.57072925567627</t>
  </si>
  <si>
    <t>15.42309284210205</t>
  </si>
  <si>
    <t>15.590415000915527</t>
  </si>
  <si>
    <t>15.698680877685547</t>
  </si>
  <si>
    <t>15.708523750305176</t>
  </si>
  <si>
    <t>15.501832962036133</t>
  </si>
  <si>
    <t>15.738051414489746</t>
  </si>
  <si>
    <t>16.16127586364746</t>
  </si>
  <si>
    <t>15.974267959594727</t>
  </si>
  <si>
    <t>15.944743156433105</t>
  </si>
  <si>
    <t>15.895529747009277</t>
  </si>
  <si>
    <t>16.112064361572266</t>
  </si>
  <si>
    <t>15.767579078674316</t>
  </si>
  <si>
    <t>15.619941711425781</t>
  </si>
  <si>
    <t>16.2203311920166</t>
  </si>
  <si>
    <t>16.15143394470215</t>
  </si>
  <si>
    <t>15.915215492248535</t>
  </si>
  <si>
    <t>15.432936668395996</t>
  </si>
  <si>
    <t>15.816790580749512</t>
  </si>
  <si>
    <t>16.00379753112793</t>
  </si>
  <si>
    <t>16.279386520385742</t>
  </si>
  <si>
    <t>16.07269287109375</t>
  </si>
  <si>
    <t>15.86600399017334</t>
  </si>
  <si>
    <t>15.856161117553711</t>
  </si>
  <si>
    <t>16.102222442626953</t>
  </si>
  <si>
    <t>15.984112739562988</t>
  </si>
  <si>
    <t>16.082536697387695</t>
  </si>
  <si>
    <t>15.83647632598877</t>
  </si>
  <si>
    <t>15.964426040649414</t>
  </si>
  <si>
    <t>15.40340805053711</t>
  </si>
  <si>
    <t>15.383724212646484</t>
  </si>
  <si>
    <t>15.472305297851562</t>
  </si>
  <si>
    <t>15.502059936523438</t>
  </si>
  <si>
    <t>15.432633399963379</t>
  </si>
  <si>
    <t>14.629262924194336</t>
  </si>
  <si>
    <t>14.331718444824219</t>
  </si>
  <si>
    <t>14.609426498413086</t>
  </si>
  <si>
    <t>14.490408897399902</t>
  </si>
  <si>
    <t>14.341636657714844</t>
  </si>
  <si>
    <t>14.619344711303711</t>
  </si>
  <si>
    <t>14.411063194274902</t>
  </si>
  <si>
    <t>14.460654258728027</t>
  </si>
  <si>
    <t>14.579671859741211</t>
  </si>
  <si>
    <t>14.589590072631836</t>
  </si>
  <si>
    <t>14.232537269592285</t>
  </si>
  <si>
    <t>14.321800231933594</t>
  </si>
  <si>
    <t>14.18294620513916</t>
  </si>
  <si>
    <t>14.351554870605469</t>
  </si>
  <si>
    <t>13.647366523742676</t>
  </si>
  <si>
    <t>13.895320892333984</t>
  </si>
  <si>
    <t>13.954829216003418</t>
  </si>
  <si>
    <t>13.74654769897461</t>
  </si>
  <si>
    <t>13.558103561401367</t>
  </si>
  <si>
    <t>13.855648040771484</t>
  </si>
  <si>
    <t>14.113518714904785</t>
  </si>
  <si>
    <t>13.90523910522461</t>
  </si>
  <si>
    <t>13.984583854675293</t>
  </si>
  <si>
    <t>14.311882972717285</t>
  </si>
  <si>
    <t>14.22261905670166</t>
  </si>
  <si>
    <t>14.430900573730469</t>
  </si>
  <si>
    <t>14.381309509277344</t>
  </si>
  <si>
    <t>14.371391296386719</t>
  </si>
  <si>
    <t>14.728445053100586</t>
  </si>
  <si>
    <t>14.539999008178711</t>
  </si>
  <si>
    <t>14.569753646850586</t>
  </si>
  <si>
    <t>14.74828052520752</t>
  </si>
  <si>
    <t>14.599508285522461</t>
  </si>
  <si>
    <t>14.698689460754395</t>
  </si>
  <si>
    <t>15.06566047668457</t>
  </si>
  <si>
    <t>14.857379913330078</t>
  </si>
  <si>
    <t>14.877216339111328</t>
  </si>
  <si>
    <t>14.26229190826416</t>
  </si>
  <si>
    <t>volume</t>
  </si>
  <si>
    <t>2721233.0</t>
  </si>
  <si>
    <t>1220907.0</t>
  </si>
  <si>
    <t>135236.0</t>
  </si>
  <si>
    <t>189261.0</t>
  </si>
  <si>
    <t>103061.0</t>
  </si>
  <si>
    <t>885743.0</t>
  </si>
  <si>
    <t>1094274.0</t>
  </si>
  <si>
    <t>509801.0</t>
  </si>
  <si>
    <t>499650.0</t>
  </si>
  <si>
    <t>4214161.0</t>
  </si>
  <si>
    <t>70312635.0</t>
  </si>
  <si>
    <t>69176379.0</t>
  </si>
  <si>
    <t>54241942.0</t>
  </si>
  <si>
    <t>38180025.0</t>
  </si>
  <si>
    <t>51702744.0</t>
  </si>
  <si>
    <t>30158099.0</t>
  </si>
  <si>
    <t>25426050.0</t>
  </si>
  <si>
    <t>18942302.0</t>
  </si>
  <si>
    <t>35050675.0</t>
  </si>
  <si>
    <t>25678456.0</t>
  </si>
  <si>
    <t>23712203.0</t>
  </si>
  <si>
    <t>21370697.0</t>
  </si>
  <si>
    <t>22402515.0</t>
  </si>
  <si>
    <t>22662319.0</t>
  </si>
  <si>
    <t>31932509.0</t>
  </si>
  <si>
    <t>26354291.0</t>
  </si>
  <si>
    <t>41484183.0</t>
  </si>
  <si>
    <t>39017248.0</t>
  </si>
  <si>
    <t>10395090.0</t>
  </si>
  <si>
    <t>50075613.0</t>
  </si>
  <si>
    <t>43197341.0</t>
  </si>
  <si>
    <t>21818558.0</t>
  </si>
  <si>
    <t>32527478.0</t>
  </si>
  <si>
    <t>20648579.0</t>
  </si>
  <si>
    <t>16424439.0</t>
  </si>
  <si>
    <t>19988745.0</t>
  </si>
  <si>
    <t>24538415.0</t>
  </si>
  <si>
    <t>19528668.0</t>
  </si>
  <si>
    <t>18265779.0</t>
  </si>
  <si>
    <t>19834755.0</t>
  </si>
  <si>
    <t>22175746.0</t>
  </si>
  <si>
    <t>13490889.0</t>
  </si>
  <si>
    <t>13118732.0</t>
  </si>
  <si>
    <t>33271447.0</t>
  </si>
  <si>
    <t>16970372.0</t>
  </si>
  <si>
    <t>12547163.0</t>
  </si>
  <si>
    <t>19359710.0</t>
  </si>
  <si>
    <t>3748234.0</t>
  </si>
  <si>
    <t>10203937.0</t>
  </si>
  <si>
    <t>10797873.0</t>
  </si>
  <si>
    <t>10796841.0</t>
  </si>
  <si>
    <t>11644903.0</t>
  </si>
  <si>
    <t>25940497.0</t>
  </si>
  <si>
    <t>17770259.0</t>
  </si>
  <si>
    <t>19468277.0</t>
  </si>
  <si>
    <t>34143941.0</t>
  </si>
  <si>
    <t>28272024.0</t>
  </si>
  <si>
    <t>25998996.0</t>
  </si>
  <si>
    <t>21435562.0</t>
  </si>
  <si>
    <t>30489650.0</t>
  </si>
  <si>
    <t>22973740.0</t>
  </si>
  <si>
    <t>33945733.0</t>
  </si>
  <si>
    <t>22239750.0</t>
  </si>
  <si>
    <t>28630244.0</t>
  </si>
  <si>
    <t>28784234.0</t>
  </si>
  <si>
    <t>26272736.0</t>
  </si>
  <si>
    <t>19241679.0</t>
  </si>
  <si>
    <t>18454869.0</t>
  </si>
  <si>
    <t>31803640.0</t>
  </si>
  <si>
    <t>16989470.0</t>
  </si>
  <si>
    <t>19548799.0</t>
  </si>
  <si>
    <t>16430633.0</t>
  </si>
  <si>
    <t>16650692.0</t>
  </si>
  <si>
    <t>12995369.0</t>
  </si>
  <si>
    <t>11182073.0</t>
  </si>
  <si>
    <t>22759014.0</t>
  </si>
  <si>
    <t>25491603.0</t>
  </si>
  <si>
    <t>11504506.0</t>
  </si>
  <si>
    <t>10292717.0</t>
  </si>
  <si>
    <t>16920476.0</t>
  </si>
  <si>
    <t>18150846.0</t>
  </si>
  <si>
    <t>20606942.0</t>
  </si>
  <si>
    <t>14910693.0</t>
  </si>
  <si>
    <t>20189190.0</t>
  </si>
  <si>
    <t>16198014.0</t>
  </si>
  <si>
    <t>18505625.0</t>
  </si>
  <si>
    <t>25201001.0</t>
  </si>
  <si>
    <t>22757638.0</t>
  </si>
  <si>
    <t>20784159.0</t>
  </si>
  <si>
    <t>18624516.0</t>
  </si>
  <si>
    <t>21932459.0</t>
  </si>
  <si>
    <t>14373879.0</t>
  </si>
  <si>
    <t>17234305.0</t>
  </si>
  <si>
    <t>17256500.0</t>
  </si>
  <si>
    <t>57415854.0</t>
  </si>
  <si>
    <t>31792800.0</t>
  </si>
  <si>
    <t>21215331.0</t>
  </si>
  <si>
    <t>19045536.0</t>
  </si>
  <si>
    <t>24578332.0</t>
  </si>
  <si>
    <t>26984531.0</t>
  </si>
  <si>
    <t>16641917.0</t>
  </si>
  <si>
    <t>23974588.0</t>
  </si>
  <si>
    <t>21531053.0</t>
  </si>
  <si>
    <t>18699360.0</t>
  </si>
  <si>
    <t>53273441.0</t>
  </si>
  <si>
    <t>18463127.0</t>
  </si>
  <si>
    <t>19474127.0</t>
  </si>
  <si>
    <t>19674400.0</t>
  </si>
  <si>
    <t>15261342.0</t>
  </si>
  <si>
    <t>9518639.0</t>
  </si>
  <si>
    <t>10197054.0</t>
  </si>
  <si>
    <t>18156352.0</t>
  </si>
  <si>
    <t>17876245.0</t>
  </si>
  <si>
    <t>25550102.0</t>
  </si>
  <si>
    <t>13191512.0</t>
  </si>
  <si>
    <t>14280625.0</t>
  </si>
  <si>
    <t>17879858.0</t>
  </si>
  <si>
    <t>16196809.0</t>
  </si>
  <si>
    <t>12525312.0</t>
  </si>
  <si>
    <t>10114296.0</t>
  </si>
  <si>
    <t>15120085.0</t>
  </si>
  <si>
    <t>14182897.0</t>
  </si>
  <si>
    <t>11503990.0</t>
  </si>
  <si>
    <t>20409250.0</t>
  </si>
  <si>
    <t>9740935.0</t>
  </si>
  <si>
    <t>11079872.0</t>
  </si>
  <si>
    <t>9360003.0</t>
  </si>
  <si>
    <t>10272415.0</t>
  </si>
  <si>
    <t>13692194.0</t>
  </si>
  <si>
    <t>10051667.0</t>
  </si>
  <si>
    <t>10813874.0</t>
  </si>
  <si>
    <t>10948938.0</t>
  </si>
  <si>
    <t>8237340.0</t>
  </si>
  <si>
    <t>12195481.0</t>
  </si>
  <si>
    <t>14557979.0</t>
  </si>
  <si>
    <t>19039170.0</t>
  </si>
  <si>
    <t>11420887.0</t>
  </si>
  <si>
    <t>6054985.0</t>
  </si>
  <si>
    <t>8574569.0</t>
  </si>
  <si>
    <t>8505230.0</t>
  </si>
  <si>
    <t>8192777.0</t>
  </si>
  <si>
    <t>11132349.0</t>
  </si>
  <si>
    <t>9321807.0</t>
  </si>
  <si>
    <t>11680863.0</t>
  </si>
  <si>
    <t>15174282.0</t>
  </si>
  <si>
    <t>25107403.0</t>
  </si>
  <si>
    <t>11315244.0</t>
  </si>
  <si>
    <t>11501753.0</t>
  </si>
  <si>
    <t>15455593.0</t>
  </si>
  <si>
    <t>14882648.0</t>
  </si>
  <si>
    <t>21613812.0</t>
  </si>
  <si>
    <t>75418560.0</t>
  </si>
  <si>
    <t>37393042.0</t>
  </si>
  <si>
    <t>39501412.0</t>
  </si>
  <si>
    <t>42932892.0</t>
  </si>
  <si>
    <t>21150982.0</t>
  </si>
  <si>
    <t>23508489.0</t>
  </si>
  <si>
    <t>15976234.0</t>
  </si>
  <si>
    <t>22094191.0</t>
  </si>
  <si>
    <t>24580224.0</t>
  </si>
  <si>
    <t>27220419.0</t>
  </si>
  <si>
    <t>16130912.0</t>
  </si>
  <si>
    <t>16914282.0</t>
  </si>
  <si>
    <t>17458838.0</t>
  </si>
  <si>
    <t>24700491.0</t>
  </si>
  <si>
    <t>20590940.0</t>
  </si>
  <si>
    <t>21213266.0</t>
  </si>
  <si>
    <t>28631964.0</t>
  </si>
  <si>
    <t>27304382.0</t>
  </si>
  <si>
    <t>19885684.0</t>
  </si>
  <si>
    <t>18191967.0</t>
  </si>
  <si>
    <t>17522843.0</t>
  </si>
  <si>
    <t>43737768.0</t>
  </si>
  <si>
    <t>31383479.0</t>
  </si>
  <si>
    <t>23461174.0</t>
  </si>
  <si>
    <t>14211630.0</t>
  </si>
  <si>
    <t>21494405.0</t>
  </si>
  <si>
    <t>15361995.0</t>
  </si>
  <si>
    <t>10555274.0</t>
  </si>
  <si>
    <t>12498988.0</t>
  </si>
  <si>
    <t>10799938.0</t>
  </si>
  <si>
    <t>18751493.0</t>
  </si>
  <si>
    <t>17483786.0</t>
  </si>
  <si>
    <t>22280355.0</t>
  </si>
  <si>
    <t>11816099.0</t>
  </si>
  <si>
    <t>25671058.0</t>
  </si>
  <si>
    <t>15047133.0</t>
  </si>
  <si>
    <t>10118425.0</t>
  </si>
  <si>
    <t>9522768.0</t>
  </si>
  <si>
    <t>9143041.0</t>
  </si>
  <si>
    <t>15580334.0</t>
  </si>
  <si>
    <t>14395042.0</t>
  </si>
  <si>
    <t>16715041.0</t>
  </si>
  <si>
    <t>13674300.0</t>
  </si>
  <si>
    <t>11275327.0</t>
  </si>
  <si>
    <t>7497328.0</t>
  </si>
  <si>
    <t>54130278.0</t>
  </si>
  <si>
    <t>23908347.0</t>
  </si>
  <si>
    <t>18970348.0</t>
  </si>
  <si>
    <t>23912476.0</t>
  </si>
  <si>
    <t>15358554.0</t>
  </si>
  <si>
    <t>16329980.0</t>
  </si>
  <si>
    <t>13379397.0</t>
  </si>
  <si>
    <t>13865282.0</t>
  </si>
  <si>
    <t>9788938.0</t>
  </si>
  <si>
    <t>13035974.0</t>
  </si>
  <si>
    <t>18171321.0</t>
  </si>
  <si>
    <t>12316609.0</t>
  </si>
  <si>
    <t>10498152.0</t>
  </si>
  <si>
    <t>16809156.0</t>
  </si>
  <si>
    <t>11558875.0</t>
  </si>
  <si>
    <t>10394402.0</t>
  </si>
  <si>
    <t>7638586.0</t>
  </si>
  <si>
    <t>13619071.0</t>
  </si>
  <si>
    <t>7765219.0</t>
  </si>
  <si>
    <t>12335363.0</t>
  </si>
  <si>
    <t>9102436.0</t>
  </si>
  <si>
    <t>10135630.0</t>
  </si>
  <si>
    <t>15767186.0</t>
  </si>
  <si>
    <t>16448183.0</t>
  </si>
  <si>
    <t>32542619.0</t>
  </si>
  <si>
    <t>11299759.0</t>
  </si>
  <si>
    <t>14693214.0</t>
  </si>
  <si>
    <t>35346783.0</t>
  </si>
  <si>
    <t>50323029.0</t>
  </si>
  <si>
    <t>27124584.0</t>
  </si>
  <si>
    <t>21937448.0</t>
  </si>
  <si>
    <t>20650988.0</t>
  </si>
  <si>
    <t>18886212.0</t>
  </si>
  <si>
    <t>22183488.0</t>
  </si>
  <si>
    <t>28129562.0</t>
  </si>
  <si>
    <t>20660279.0</t>
  </si>
  <si>
    <t>16635035.0</t>
  </si>
  <si>
    <t>18368841.0</t>
  </si>
  <si>
    <t>17617129.0</t>
  </si>
  <si>
    <t>12469050.0</t>
  </si>
  <si>
    <t>13948729.0</t>
  </si>
  <si>
    <t>22581969.0</t>
  </si>
  <si>
    <t>12168813.0</t>
  </si>
  <si>
    <t>15577065.0</t>
  </si>
  <si>
    <t>27890404.0</t>
  </si>
  <si>
    <t>20113314.0</t>
  </si>
  <si>
    <t>15717118.0</t>
  </si>
  <si>
    <t>12511204.0</t>
  </si>
  <si>
    <t>11269994.0</t>
  </si>
  <si>
    <t>16110609.0</t>
  </si>
  <si>
    <t>15833256.0</t>
  </si>
  <si>
    <t>17394317.0</t>
  </si>
  <si>
    <t>13356341.0</t>
  </si>
  <si>
    <t>23763648.0</t>
  </si>
  <si>
    <t>23332992.0</t>
  </si>
  <si>
    <t>20037265.0</t>
  </si>
  <si>
    <t>20106431.0</t>
  </si>
  <si>
    <t>30091857.0</t>
  </si>
  <si>
    <t>18222937.0</t>
  </si>
  <si>
    <t>20590424.0</t>
  </si>
  <si>
    <t>15560891.0</t>
  </si>
  <si>
    <t>15908616.0</t>
  </si>
  <si>
    <t>13082601.0</t>
  </si>
  <si>
    <t>21757478.0</t>
  </si>
  <si>
    <t>12916567.0</t>
  </si>
  <si>
    <t>14006884.0</t>
  </si>
  <si>
    <t>12696336.0</t>
  </si>
  <si>
    <t>14294905.0</t>
  </si>
  <si>
    <t>12041664.0</t>
  </si>
  <si>
    <t>13275991.0</t>
  </si>
  <si>
    <t>18590104.0</t>
  </si>
  <si>
    <t>22014013.0</t>
  </si>
  <si>
    <t>26421737.0</t>
  </si>
  <si>
    <t>22441744.0</t>
  </si>
  <si>
    <t>16257201.0</t>
  </si>
  <si>
    <t>21289487.0</t>
  </si>
  <si>
    <t>25421921.0</t>
  </si>
  <si>
    <t>19870715.0</t>
  </si>
  <si>
    <t>18754934.0</t>
  </si>
  <si>
    <t>28549550.0</t>
  </si>
  <si>
    <t>40098274.0</t>
  </si>
  <si>
    <t>41580190.0</t>
  </si>
  <si>
    <t>37097794.0</t>
  </si>
  <si>
    <t>18320149.0</t>
  </si>
  <si>
    <t>37604498.0</t>
  </si>
  <si>
    <t>24233188.0</t>
  </si>
  <si>
    <t>24902141.0</t>
  </si>
  <si>
    <t>20974453.0</t>
  </si>
  <si>
    <t>12629234.0</t>
  </si>
  <si>
    <t>17673908.0</t>
  </si>
  <si>
    <t>16941294.0</t>
  </si>
  <si>
    <t>28028909.0</t>
  </si>
  <si>
    <t>12216300.0</t>
  </si>
  <si>
    <t>22907671.0</t>
  </si>
  <si>
    <t>21249914.0</t>
  </si>
  <si>
    <t>18690585.0</t>
  </si>
  <si>
    <t>16920304.0</t>
  </si>
  <si>
    <t>27706305.0</t>
  </si>
  <si>
    <t>35485116.0</t>
  </si>
  <si>
    <t>11699617.0</t>
  </si>
  <si>
    <t>15602185.0</t>
  </si>
  <si>
    <t>9327829.0</t>
  </si>
  <si>
    <t>11015867.0</t>
  </si>
  <si>
    <t>10125823.0</t>
  </si>
  <si>
    <t>6512137.0</t>
  </si>
  <si>
    <t>11347591.0</t>
  </si>
  <si>
    <t>8858805.0</t>
  </si>
  <si>
    <t>10862394.0</t>
  </si>
  <si>
    <t>13861841.0</t>
  </si>
  <si>
    <t>11969056.0</t>
  </si>
  <si>
    <t>19883103.0</t>
  </si>
  <si>
    <t>25019655.0</t>
  </si>
  <si>
    <t>24591408.0</t>
  </si>
  <si>
    <t>23212897.0</t>
  </si>
  <si>
    <t>15961609.0</t>
  </si>
  <si>
    <t>14234514.0</t>
  </si>
  <si>
    <t>9905248.0</t>
  </si>
  <si>
    <t>10155589.0</t>
  </si>
  <si>
    <t>14536128.0</t>
  </si>
  <si>
    <t>9976651.0</t>
  </si>
  <si>
    <t>15579301.0</t>
  </si>
  <si>
    <t>15614573.0</t>
  </si>
  <si>
    <t>14144701.0</t>
  </si>
  <si>
    <t>12553013.0</t>
  </si>
  <si>
    <t>10554758.0</t>
  </si>
  <si>
    <t>11716995.0</t>
  </si>
  <si>
    <t>16078951.0</t>
  </si>
  <si>
    <t>21481845.0</t>
  </si>
  <si>
    <t>16757711.0</t>
  </si>
  <si>
    <t>14275291.0</t>
  </si>
  <si>
    <t>23112761.0</t>
  </si>
  <si>
    <t>9451537.0</t>
  </si>
  <si>
    <t>11192397.0</t>
  </si>
  <si>
    <t>10469074.0</t>
  </si>
  <si>
    <t>12060590.0</t>
  </si>
  <si>
    <t>14299723.0</t>
  </si>
  <si>
    <t>11128048.0</t>
  </si>
  <si>
    <t>16786616.0</t>
  </si>
  <si>
    <t>11762417.0</t>
  </si>
  <si>
    <t>11783408.0</t>
  </si>
  <si>
    <t>13047673.0</t>
  </si>
  <si>
    <t>16285418.0</t>
  </si>
  <si>
    <t>13138519.0</t>
  </si>
  <si>
    <t>22893390.0</t>
  </si>
  <si>
    <t>80662819.0</t>
  </si>
  <si>
    <t>32712094.0</t>
  </si>
  <si>
    <t>31589602.0</t>
  </si>
  <si>
    <t>22835751.0</t>
  </si>
  <si>
    <t>18544338.0</t>
  </si>
  <si>
    <t>19903406.0</t>
  </si>
  <si>
    <t>26772730.0</t>
  </si>
  <si>
    <t>23911616.0</t>
  </si>
  <si>
    <t>21858303.0</t>
  </si>
  <si>
    <t>18977230.0</t>
  </si>
  <si>
    <t>19189374.0</t>
  </si>
  <si>
    <t>17357669.0</t>
  </si>
  <si>
    <t>24111717.0</t>
  </si>
  <si>
    <t>17717954.0</t>
  </si>
  <si>
    <t>21287078.0</t>
  </si>
  <si>
    <t>14750165.0</t>
  </si>
  <si>
    <t>27868897.0</t>
  </si>
  <si>
    <t>15644338.0</t>
  </si>
  <si>
    <t>16796251.0</t>
  </si>
  <si>
    <t>15784392.0</t>
  </si>
  <si>
    <t>11508463.0</t>
  </si>
  <si>
    <t>14497071.0</t>
  </si>
  <si>
    <t>29644340.0</t>
  </si>
  <si>
    <t>15394686.0</t>
  </si>
  <si>
    <t>24476303.0</t>
  </si>
  <si>
    <t>41268108.0</t>
  </si>
  <si>
    <t>24554419.0</t>
  </si>
  <si>
    <t>24502601.0</t>
  </si>
  <si>
    <t>15977155.0</t>
  </si>
  <si>
    <t>36280967.0</t>
  </si>
  <si>
    <t>28411107.0</t>
  </si>
  <si>
    <t>14620998.0</t>
  </si>
  <si>
    <t>17688947.0</t>
  </si>
  <si>
    <t>20986725.0</t>
  </si>
  <si>
    <t>10234660.0</t>
  </si>
  <si>
    <t>10324761.0</t>
  </si>
  <si>
    <t>9413567.0</t>
  </si>
  <si>
    <t>13204387.0</t>
  </si>
  <si>
    <t>15784063.0</t>
  </si>
  <si>
    <t>18105939.0</t>
  </si>
  <si>
    <t>11001357.0</t>
  </si>
  <si>
    <t>14089028.0</t>
  </si>
  <si>
    <t>17807277.0</t>
  </si>
  <si>
    <t>11964369.0</t>
  </si>
  <si>
    <t>10576116.0</t>
  </si>
  <si>
    <t>10110143.0</t>
  </si>
  <si>
    <t>14169590.0</t>
  </si>
  <si>
    <t>8458547.0</t>
  </si>
  <si>
    <t>16416704.0</t>
  </si>
  <si>
    <t>11736345.0</t>
  </si>
  <si>
    <t>21023203.0</t>
  </si>
  <si>
    <t>14653868.0</t>
  </si>
  <si>
    <t>16039543.0</t>
  </si>
  <si>
    <t>12393091.0</t>
  </si>
  <si>
    <t>13808928.0</t>
  </si>
  <si>
    <t>12260839.0</t>
  </si>
  <si>
    <t>16809591.0</t>
  </si>
  <si>
    <t>16026524.0</t>
  </si>
  <si>
    <t>25988818.0</t>
  </si>
  <si>
    <t>17436561.0</t>
  </si>
  <si>
    <t>17918260.0</t>
  </si>
  <si>
    <t>15162120.0</t>
  </si>
  <si>
    <t>23348044.0</t>
  </si>
  <si>
    <t>17319777.0</t>
  </si>
  <si>
    <t>22861704.0</t>
  </si>
  <si>
    <t>30786476.0</t>
  </si>
  <si>
    <t>50115031.0</t>
  </si>
  <si>
    <t>38591113.0</t>
  </si>
  <si>
    <t>20008631.0</t>
  </si>
  <si>
    <t>17818492.0</t>
  </si>
  <si>
    <t>18744767.0</t>
  </si>
  <si>
    <t>13795265.0</t>
  </si>
  <si>
    <t>13561698.0</t>
  </si>
  <si>
    <t>14894653.0</t>
  </si>
  <si>
    <t>15699633.0</t>
  </si>
  <si>
    <t>14685190.0</t>
  </si>
  <si>
    <t>23054281.0</t>
  </si>
  <si>
    <t>19348535.0</t>
  </si>
  <si>
    <t>14374026.0</t>
  </si>
  <si>
    <t>17374431.0</t>
  </si>
  <si>
    <t>13225011.0</t>
  </si>
  <si>
    <t>12152305.0</t>
  </si>
  <si>
    <t>22420479.0</t>
  </si>
  <si>
    <t>14030636.0</t>
  </si>
  <si>
    <t>12662749.0</t>
  </si>
  <si>
    <t>13041329.0</t>
  </si>
  <si>
    <t>16378163.0</t>
  </si>
  <si>
    <t>11318065.0</t>
  </si>
  <si>
    <t>5886347.0</t>
  </si>
  <si>
    <t>13925067.0</t>
  </si>
  <si>
    <t>18738064.0</t>
  </si>
  <si>
    <t>17037615.0</t>
  </si>
  <si>
    <t>13109903.0</t>
  </si>
  <si>
    <t>11760449.0</t>
  </si>
  <si>
    <t>13454195.0</t>
  </si>
  <si>
    <t>17708927.0</t>
  </si>
  <si>
    <t>7901054.0</t>
  </si>
  <si>
    <t>9965388.0</t>
  </si>
  <si>
    <t>13542750.0</t>
  </si>
  <si>
    <t>17298122.0</t>
  </si>
  <si>
    <t>18859617.0</t>
  </si>
  <si>
    <t>15243714.0</t>
  </si>
  <si>
    <t>14075236.0</t>
  </si>
  <si>
    <t>9928136.0</t>
  </si>
  <si>
    <t>10281322.0</t>
  </si>
  <si>
    <t>13184408.0</t>
  </si>
  <si>
    <t>11777593.0</t>
  </si>
  <si>
    <t>11294347.0</t>
  </si>
  <si>
    <t>9943346.0</t>
  </si>
  <si>
    <t>10271654.0</t>
  </si>
  <si>
    <t>8584869.0</t>
  </si>
  <si>
    <t>8123922.0</t>
  </si>
  <si>
    <t>5909292.0</t>
  </si>
  <si>
    <t>10173948.0</t>
  </si>
  <si>
    <t>8984846.0</t>
  </si>
  <si>
    <t>12069036.0</t>
  </si>
  <si>
    <t>6805276.0</t>
  </si>
  <si>
    <t>10254124.0</t>
  </si>
  <si>
    <t>10719969.0</t>
  </si>
  <si>
    <t>6336337.0</t>
  </si>
  <si>
    <t>11823997.0</t>
  </si>
  <si>
    <t>12322840.0</t>
  </si>
  <si>
    <t>7851557.0</t>
  </si>
  <si>
    <t>7026468.0</t>
  </si>
  <si>
    <t>9091317.0</t>
  </si>
  <si>
    <t>8553933.0</t>
  </si>
  <si>
    <t>11647146.0</t>
  </si>
  <si>
    <t>9661184.0</t>
  </si>
  <si>
    <t>7612447.0</t>
  </si>
  <si>
    <t>8092342.0</t>
  </si>
  <si>
    <t>14603081.0</t>
  </si>
  <si>
    <t>22355800.0</t>
  </si>
  <si>
    <t>26755900.0</t>
  </si>
  <si>
    <t>40580300.0</t>
  </si>
  <si>
    <t>27036800.0</t>
  </si>
  <si>
    <t>24308700.0</t>
  </si>
  <si>
    <t>16505900.0</t>
  </si>
  <si>
    <t>19398000.0</t>
  </si>
  <si>
    <t>24975000.0</t>
  </si>
  <si>
    <t>16071700.0</t>
  </si>
  <si>
    <t>15606000.0</t>
  </si>
  <si>
    <t>12586100.0</t>
  </si>
  <si>
    <t>10087500.0</t>
  </si>
  <si>
    <t>17348000.0</t>
  </si>
  <si>
    <t>22598600.0</t>
  </si>
  <si>
    <t>22932500.0</t>
  </si>
  <si>
    <t>29532200.0</t>
  </si>
  <si>
    <t>25926100.0</t>
  </si>
  <si>
    <t>22027400.0</t>
  </si>
  <si>
    <t>11473100.0</t>
  </si>
  <si>
    <t>6736900.0</t>
  </si>
  <si>
    <t>13719600.0</t>
  </si>
  <si>
    <t>10203600.0</t>
  </si>
  <si>
    <t>7636300.0</t>
  </si>
  <si>
    <t>7074400.0</t>
  </si>
  <si>
    <t>11827300.0</t>
  </si>
  <si>
    <t>6254600.0</t>
  </si>
  <si>
    <t>9359400.0</t>
  </si>
  <si>
    <t>10469600.0</t>
  </si>
  <si>
    <t>8238400.0</t>
  </si>
  <si>
    <t>9941500.0</t>
  </si>
  <si>
    <t>6351400.0</t>
  </si>
  <si>
    <t>12841100.0</t>
  </si>
  <si>
    <t>6827100.0</t>
  </si>
  <si>
    <t>23836500.0</t>
  </si>
  <si>
    <t>12664400.0</t>
  </si>
  <si>
    <t>8558400.0</t>
  </si>
  <si>
    <t>8236600.0</t>
  </si>
  <si>
    <t>15537300.0</t>
  </si>
  <si>
    <t>7007000.0</t>
  </si>
  <si>
    <t>7034100.0</t>
  </si>
  <si>
    <t>11940100.0</t>
  </si>
  <si>
    <t>10261900.0</t>
  </si>
  <si>
    <t>15500000.0</t>
  </si>
  <si>
    <t>17522400.0</t>
  </si>
  <si>
    <t>9542900.0</t>
  </si>
  <si>
    <t>9582500.0</t>
  </si>
  <si>
    <t>7362300.0</t>
  </si>
  <si>
    <t>7751800.0</t>
  </si>
  <si>
    <t>6230900.0</t>
  </si>
  <si>
    <t>4517900.0</t>
  </si>
  <si>
    <t>14572600.0</t>
  </si>
  <si>
    <t>11350600.0</t>
  </si>
  <si>
    <t>12002200.0</t>
  </si>
  <si>
    <t>14822100.0</t>
  </si>
  <si>
    <t>12897100.0</t>
  </si>
  <si>
    <t>12408800.0</t>
  </si>
  <si>
    <t>13733900.0</t>
  </si>
  <si>
    <t>41931400.0</t>
  </si>
  <si>
    <t>8555500.0</t>
  </si>
  <si>
    <t>13862700.0</t>
  </si>
  <si>
    <t>16054700.0</t>
  </si>
  <si>
    <t>12094000.0</t>
  </si>
  <si>
    <t>15101600.0</t>
  </si>
  <si>
    <t>18544200.0</t>
  </si>
  <si>
    <t>11095700.0</t>
  </si>
  <si>
    <t>11892800.0</t>
  </si>
  <si>
    <t>7091000.0</t>
  </si>
  <si>
    <t>6818700.0</t>
  </si>
  <si>
    <t>8114600.0</t>
  </si>
  <si>
    <t>11132200.0</t>
  </si>
  <si>
    <t>12199800.0</t>
  </si>
  <si>
    <t>8640800.0</t>
  </si>
  <si>
    <t>7601000.0</t>
  </si>
  <si>
    <t>20251000.0</t>
  </si>
  <si>
    <t>12653300.0</t>
  </si>
  <si>
    <t>9792600.0</t>
  </si>
  <si>
    <t>9259700.0</t>
  </si>
  <si>
    <t>7888300.0</t>
  </si>
  <si>
    <t>4171700.0</t>
  </si>
  <si>
    <t>2882800.0</t>
  </si>
  <si>
    <t>3260500.0</t>
  </si>
  <si>
    <t>3686400.0</t>
  </si>
  <si>
    <t>7097200.0</t>
  </si>
  <si>
    <t>7155700.0</t>
  </si>
  <si>
    <t>7907200.0</t>
  </si>
  <si>
    <t>11333500.0</t>
  </si>
  <si>
    <t>12539400.0</t>
  </si>
  <si>
    <t>13052100.0</t>
  </si>
  <si>
    <t>14481200.0</t>
  </si>
  <si>
    <t>10171300.0</t>
  </si>
  <si>
    <t>8239900.0</t>
  </si>
  <si>
    <t>15520700.0</t>
  </si>
  <si>
    <t>9664400.0</t>
  </si>
  <si>
    <t>9450300.0</t>
  </si>
  <si>
    <t>9774600.0</t>
  </si>
  <si>
    <t>9139500.0</t>
  </si>
  <si>
    <t>9415500.0</t>
  </si>
  <si>
    <t>14447000.0</t>
  </si>
  <si>
    <t>11806000.0</t>
  </si>
  <si>
    <t>7765500.0</t>
  </si>
  <si>
    <t>9762400.0</t>
  </si>
  <si>
    <t>10537100.0</t>
  </si>
  <si>
    <t>11202300.0</t>
  </si>
  <si>
    <t>12419400.0</t>
  </si>
  <si>
    <t>13494800.0</t>
  </si>
  <si>
    <t>13334000.0</t>
  </si>
  <si>
    <t>15838100.0</t>
  </si>
  <si>
    <t>16226800.0</t>
  </si>
  <si>
    <t>13112600.0</t>
  </si>
  <si>
    <t>12061000.0</t>
  </si>
  <si>
    <t>16716000.0</t>
  </si>
  <si>
    <t>7683600.0</t>
  </si>
  <si>
    <t>13734800.0</t>
  </si>
  <si>
    <t>14008300.0</t>
  </si>
  <si>
    <t>8201600.0</t>
  </si>
  <si>
    <t>8506800.0</t>
  </si>
  <si>
    <t>9037500.0</t>
  </si>
  <si>
    <t>10906500.0</t>
  </si>
  <si>
    <t>16299400.0</t>
  </si>
  <si>
    <t>45018300.0</t>
  </si>
  <si>
    <t>25578200.0</t>
  </si>
  <si>
    <t>20981300.0</t>
  </si>
  <si>
    <t>17526900.0</t>
  </si>
  <si>
    <t>14072000.0</t>
  </si>
  <si>
    <t>14917400.0</t>
  </si>
  <si>
    <t>11720600.0</t>
  </si>
  <si>
    <t>11551400.0</t>
  </si>
  <si>
    <t>11056300.0</t>
  </si>
  <si>
    <t>10551000.0</t>
  </si>
  <si>
    <t>14564800.0</t>
  </si>
  <si>
    <t>10161300.0</t>
  </si>
  <si>
    <t>9001700.0</t>
  </si>
  <si>
    <t>11582800.0</t>
  </si>
  <si>
    <t>15291600.0</t>
  </si>
  <si>
    <t>21347600.0</t>
  </si>
  <si>
    <t>9447200.0</t>
  </si>
  <si>
    <t>11180300.0</t>
  </si>
  <si>
    <t>10902800.0</t>
  </si>
  <si>
    <t>10862300.0</t>
  </si>
  <si>
    <t>10561400.0</t>
  </si>
  <si>
    <t>11003500.0</t>
  </si>
  <si>
    <t>12146200.0</t>
  </si>
  <si>
    <t>14005200.0</t>
  </si>
  <si>
    <t>16009600.0</t>
  </si>
  <si>
    <t>10274600.0</t>
  </si>
  <si>
    <t>13363100.0</t>
  </si>
  <si>
    <t>13204000.0</t>
  </si>
  <si>
    <t>15104800.0</t>
  </si>
  <si>
    <t>14149100.0</t>
  </si>
  <si>
    <t>8445100.0</t>
  </si>
  <si>
    <t>15303200.0</t>
  </si>
  <si>
    <t>9828500.0</t>
  </si>
  <si>
    <t>13920700.0</t>
  </si>
  <si>
    <t>10062600.0</t>
  </si>
  <si>
    <t>16959600.0</t>
  </si>
  <si>
    <t>17144500.0</t>
  </si>
  <si>
    <t>9610200.0</t>
  </si>
  <si>
    <t>7789300.0</t>
  </si>
  <si>
    <t>7701600.0</t>
  </si>
  <si>
    <t>8083000.0</t>
  </si>
  <si>
    <t>10102900.0</t>
  </si>
  <si>
    <t>9302400.0</t>
  </si>
  <si>
    <t>10687300.0</t>
  </si>
  <si>
    <t>8836700.0</t>
  </si>
  <si>
    <t>12473400.0</t>
  </si>
  <si>
    <t>9651800.0</t>
  </si>
  <si>
    <t>6367900.0</t>
  </si>
  <si>
    <t>8031900.0</t>
  </si>
  <si>
    <t>6166900.0</t>
  </si>
  <si>
    <t>10486700.0</t>
  </si>
  <si>
    <t>12408100.0</t>
  </si>
  <si>
    <t>13013900.0</t>
  </si>
  <si>
    <t>12298200.0</t>
  </si>
  <si>
    <t>11498300.0</t>
  </si>
  <si>
    <t>8456000.0</t>
  </si>
  <si>
    <t>8365700.0</t>
  </si>
  <si>
    <t>15259900.0</t>
  </si>
  <si>
    <t>10602300.0</t>
  </si>
  <si>
    <t>6784900.0</t>
  </si>
  <si>
    <t>6196800.0</t>
  </si>
  <si>
    <t>14421200.0</t>
  </si>
  <si>
    <t>56055200.0</t>
  </si>
  <si>
    <t>29516000.0</t>
  </si>
  <si>
    <t>14411500.0</t>
  </si>
  <si>
    <t>9727000.0</t>
  </si>
  <si>
    <t>12024900.0</t>
  </si>
  <si>
    <t>14448100.0</t>
  </si>
  <si>
    <t>10896700.0</t>
  </si>
  <si>
    <t>12236800.0</t>
  </si>
  <si>
    <t>22398000.0</t>
  </si>
  <si>
    <t>12395000.0</t>
  </si>
  <si>
    <t>7794000.0</t>
  </si>
  <si>
    <t>7921400.0</t>
  </si>
  <si>
    <t>11639200.0</t>
  </si>
  <si>
    <t>9010600.0</t>
  </si>
  <si>
    <t>8437800.0</t>
  </si>
  <si>
    <t>11926600.0</t>
  </si>
  <si>
    <t>25030400.0</t>
  </si>
  <si>
    <t>12084700.0</t>
  </si>
  <si>
    <t>8432700.0</t>
  </si>
  <si>
    <t>14603800.0</t>
  </si>
  <si>
    <t>14506700.0</t>
  </si>
  <si>
    <t>9056600.0</t>
  </si>
  <si>
    <t>15972800.0</t>
  </si>
  <si>
    <t>7978600.0</t>
  </si>
  <si>
    <t>14323600.0</t>
  </si>
  <si>
    <t>14739100.0</t>
  </si>
  <si>
    <t>11694500.0</t>
  </si>
  <si>
    <t>7088700.0</t>
  </si>
  <si>
    <t>4748200.0</t>
  </si>
  <si>
    <t>9473800.0</t>
  </si>
  <si>
    <t>5527800.0</t>
  </si>
  <si>
    <t>6362000.0</t>
  </si>
  <si>
    <t>12151400.0</t>
  </si>
  <si>
    <t>8725700.0</t>
  </si>
  <si>
    <t>4759800.0</t>
  </si>
  <si>
    <t>8808200.0</t>
  </si>
  <si>
    <t>10738000.0</t>
  </si>
  <si>
    <t>8883000.0</t>
  </si>
  <si>
    <t>6992100.0</t>
  </si>
  <si>
    <t>11530100.0</t>
  </si>
  <si>
    <t>6592600.0</t>
  </si>
  <si>
    <t>13145600.0</t>
  </si>
  <si>
    <t>7481700.0</t>
  </si>
  <si>
    <t>5964900.0</t>
  </si>
  <si>
    <t>4970600.0</t>
  </si>
  <si>
    <t>5690100.0</t>
  </si>
  <si>
    <t>4940000.0</t>
  </si>
  <si>
    <t>6644700.0</t>
  </si>
  <si>
    <t>5640200.0</t>
  </si>
  <si>
    <t>7753100.0</t>
  </si>
  <si>
    <t>7397200.0</t>
  </si>
  <si>
    <t>5224100.0</t>
  </si>
  <si>
    <t>4396500.0</t>
  </si>
  <si>
    <t>4663000.0</t>
  </si>
  <si>
    <t>3503900.0</t>
  </si>
  <si>
    <t>5036700.0</t>
  </si>
  <si>
    <t>5039600.0</t>
  </si>
  <si>
    <t>5182800.0</t>
  </si>
  <si>
    <t>10275900.0</t>
  </si>
  <si>
    <t>10663400.0</t>
  </si>
  <si>
    <t>12400100.0</t>
  </si>
  <si>
    <t>9402400.0</t>
  </si>
  <si>
    <t>16634000.0</t>
  </si>
  <si>
    <t>8331000.0</t>
  </si>
  <si>
    <t>15522400.0</t>
  </si>
  <si>
    <t>9561000.0</t>
  </si>
  <si>
    <t>13743900.0</t>
  </si>
  <si>
    <t>10950200.0</t>
  </si>
  <si>
    <t>25330100.0</t>
  </si>
  <si>
    <t>16188100.0</t>
  </si>
  <si>
    <t>10675700.0</t>
  </si>
  <si>
    <t>10016400.0</t>
  </si>
  <si>
    <t>13574000.0</t>
  </si>
  <si>
    <t>8440700.0</t>
  </si>
  <si>
    <t>10228900.0</t>
  </si>
  <si>
    <t>12516300.0</t>
  </si>
  <si>
    <t>7953700.0</t>
  </si>
  <si>
    <t>5614500.0</t>
  </si>
  <si>
    <t>11155800.0</t>
  </si>
  <si>
    <t>8040300.0</t>
  </si>
  <si>
    <t>8686400.0</t>
  </si>
  <si>
    <t>6680200.0</t>
  </si>
  <si>
    <t>6871500.0</t>
  </si>
  <si>
    <t>8726300.0</t>
  </si>
  <si>
    <t>26709600.0</t>
  </si>
  <si>
    <t>7291300.0</t>
  </si>
  <si>
    <t>17845200.0</t>
  </si>
  <si>
    <t>8897900.0</t>
  </si>
  <si>
    <t>12514200.0</t>
  </si>
  <si>
    <t>12488000.0</t>
  </si>
  <si>
    <t>9808600.0</t>
  </si>
  <si>
    <t>9636500.0</t>
  </si>
  <si>
    <t>10580100.0</t>
  </si>
  <si>
    <t>10262800.0</t>
  </si>
  <si>
    <t>12794700.0</t>
  </si>
  <si>
    <t>8991800.0</t>
  </si>
  <si>
    <t>12074000.0</t>
  </si>
  <si>
    <t>10860900.0</t>
  </si>
  <si>
    <t>9075100.0</t>
  </si>
  <si>
    <t>16598800.0</t>
  </si>
  <si>
    <t>9344700.0</t>
  </si>
  <si>
    <t>6109300.0</t>
  </si>
  <si>
    <t>6231700.0</t>
  </si>
  <si>
    <t>8275200.0</t>
  </si>
  <si>
    <t>7652700.0</t>
  </si>
  <si>
    <t>7881600.0</t>
  </si>
  <si>
    <t>9081300.0</t>
  </si>
  <si>
    <t>8119500.0</t>
  </si>
  <si>
    <t>8175700.0</t>
  </si>
  <si>
    <t>10469500.0</t>
  </si>
  <si>
    <t>8024400.0</t>
  </si>
  <si>
    <t>8297100.0</t>
  </si>
  <si>
    <t>9547400.0</t>
  </si>
  <si>
    <t>6066800.0</t>
  </si>
  <si>
    <t>15140700.0</t>
  </si>
  <si>
    <t>6268100.0</t>
  </si>
  <si>
    <t>13047300.0</t>
  </si>
  <si>
    <t>18460200.0</t>
  </si>
  <si>
    <t>7195500.0</t>
  </si>
  <si>
    <t>10721500.0</t>
  </si>
  <si>
    <t>9571300.0</t>
  </si>
  <si>
    <t>9517000.0</t>
  </si>
  <si>
    <t>16235400.0</t>
  </si>
  <si>
    <t>15280000.0</t>
  </si>
  <si>
    <t>11150600.0</t>
  </si>
  <si>
    <t>12707700.0</t>
  </si>
  <si>
    <t>11300700.0</t>
  </si>
  <si>
    <t>8652300.0</t>
  </si>
  <si>
    <t>2909400.0</t>
  </si>
  <si>
    <t>9953900.0</t>
  </si>
  <si>
    <t>7771900.0</t>
  </si>
  <si>
    <t>13439200.0</t>
  </si>
  <si>
    <t>10922000.0</t>
  </si>
  <si>
    <t>20963100.0</t>
  </si>
  <si>
    <t>14845100.0</t>
  </si>
  <si>
    <t>18349500.0</t>
  </si>
  <si>
    <t>29136600.0</t>
  </si>
  <si>
    <t>18469900.0</t>
  </si>
  <si>
    <t>14047500.0</t>
  </si>
  <si>
    <t>16343600.0</t>
  </si>
  <si>
    <t>14122900.0</t>
  </si>
  <si>
    <t>12862100.0</t>
  </si>
  <si>
    <t>11166200.0</t>
  </si>
  <si>
    <t>17072700.0</t>
  </si>
  <si>
    <t>12805000.0</t>
  </si>
  <si>
    <t>14299900.0</t>
  </si>
  <si>
    <t>18528300.0</t>
  </si>
  <si>
    <t>25427500.0</t>
  </si>
  <si>
    <t>5400200.0</t>
  </si>
  <si>
    <t>10312200.0</t>
  </si>
  <si>
    <t>8150300.0</t>
  </si>
  <si>
    <t>8727000.0</t>
  </si>
  <si>
    <t>6453800.0</t>
  </si>
  <si>
    <t>10865500.0</t>
  </si>
  <si>
    <t>11921700.0</t>
  </si>
  <si>
    <t>11277100.0</t>
  </si>
  <si>
    <t>8027500.0</t>
  </si>
  <si>
    <t>12732500.0</t>
  </si>
  <si>
    <t>7668100.0</t>
  </si>
  <si>
    <t>8556200.0</t>
  </si>
  <si>
    <t>6507200.0</t>
  </si>
  <si>
    <t>8960300.0</t>
  </si>
  <si>
    <t>6786400.0</t>
  </si>
  <si>
    <t>12256800.0</t>
  </si>
  <si>
    <t>6240000.0</t>
  </si>
  <si>
    <t>8935900.0</t>
  </si>
  <si>
    <t>9537600.0</t>
  </si>
  <si>
    <t>6831400.0</t>
  </si>
  <si>
    <t>7087900.0</t>
  </si>
  <si>
    <t>17843400.0</t>
  </si>
  <si>
    <t>29335800.0</t>
  </si>
  <si>
    <t>20884100.0</t>
  </si>
  <si>
    <t>7852300.0</t>
  </si>
  <si>
    <t>11945800.0</t>
  </si>
  <si>
    <t>9152100.0</t>
  </si>
  <si>
    <t>9193800.0</t>
  </si>
  <si>
    <t>6625700.0</t>
  </si>
  <si>
    <t>7159000.0</t>
  </si>
  <si>
    <t>6135500.0</t>
  </si>
  <si>
    <t>7984700.0</t>
  </si>
  <si>
    <t>7940000.0</t>
  </si>
  <si>
    <t>13904500.0</t>
  </si>
  <si>
    <t>11945600.0</t>
  </si>
  <si>
    <t>7968600.0</t>
  </si>
  <si>
    <t>11932700.0</t>
  </si>
  <si>
    <t>8588900.0</t>
  </si>
  <si>
    <t>9809100.0</t>
  </si>
  <si>
    <t>15909700.0</t>
  </si>
  <si>
    <t>22478500.0</t>
  </si>
  <si>
    <t>13110200.0</t>
  </si>
  <si>
    <t>10049500.0</t>
  </si>
  <si>
    <t>8381300.0</t>
  </si>
  <si>
    <t>13489400.0</t>
  </si>
  <si>
    <t>21879800.0</t>
  </si>
  <si>
    <t>14646300.0</t>
  </si>
  <si>
    <t>15853200.0</t>
  </si>
  <si>
    <t>6343400.0</t>
  </si>
  <si>
    <t>14207900.0</t>
  </si>
  <si>
    <t>7801900.0</t>
  </si>
  <si>
    <t>11689000.0</t>
  </si>
  <si>
    <t>17676400.0</t>
  </si>
  <si>
    <t>11306000.0</t>
  </si>
  <si>
    <t>10097400.0</t>
  </si>
  <si>
    <t>20228300.0</t>
  </si>
  <si>
    <t>11519400.0</t>
  </si>
  <si>
    <t>15502600.0</t>
  </si>
  <si>
    <t>10351700.0</t>
  </si>
  <si>
    <t>17721300.0</t>
  </si>
  <si>
    <t>12345200.0</t>
  </si>
  <si>
    <t>12410800.0</t>
  </si>
  <si>
    <t>9274600.0</t>
  </si>
  <si>
    <t>7722000.0</t>
  </si>
  <si>
    <t>9547100.0</t>
  </si>
  <si>
    <t>9937300.0</t>
  </si>
  <si>
    <t>10995700.0</t>
  </si>
  <si>
    <t>6484600.0</t>
  </si>
  <si>
    <t>11969100.0</t>
  </si>
  <si>
    <t>9514000.0</t>
  </si>
  <si>
    <t>6083900.0</t>
  </si>
  <si>
    <t>6414100.0</t>
  </si>
  <si>
    <t>5019000.0</t>
  </si>
  <si>
    <t>5654600.0</t>
  </si>
  <si>
    <t>6985300.0</t>
  </si>
  <si>
    <t>5240100.0</t>
  </si>
  <si>
    <t>5233300.0</t>
  </si>
  <si>
    <t>14190900.0</t>
  </si>
  <si>
    <t>9137100.0</t>
  </si>
  <si>
    <t>9627200.0</t>
  </si>
  <si>
    <t>5423700.0</t>
  </si>
  <si>
    <t>10311800.0</t>
  </si>
  <si>
    <t>9147100.0</t>
  </si>
  <si>
    <t>9782100.0</t>
  </si>
  <si>
    <t>11613400.0</t>
  </si>
  <si>
    <t>7794900.0</t>
  </si>
  <si>
    <t>10384900.0</t>
  </si>
  <si>
    <t>6609900.0</t>
  </si>
  <si>
    <t>5105200.0</t>
  </si>
  <si>
    <t>5138900.0</t>
  </si>
  <si>
    <t>5543600.0</t>
  </si>
  <si>
    <t>7565500.0</t>
  </si>
  <si>
    <t>5554900.0</t>
  </si>
  <si>
    <t>7525300.0</t>
  </si>
  <si>
    <t>14643500.0</t>
  </si>
  <si>
    <t>12346300.0</t>
  </si>
  <si>
    <t>9175600.0</t>
  </si>
  <si>
    <t>15286000.0</t>
  </si>
  <si>
    <t>14153400.0</t>
  </si>
  <si>
    <t>16330300.0</t>
  </si>
  <si>
    <t>11407900.0</t>
  </si>
  <si>
    <t>11137600.0</t>
  </si>
  <si>
    <t>8819400.0</t>
  </si>
  <si>
    <t>12423700.0</t>
  </si>
  <si>
    <t>24819200.0</t>
  </si>
  <si>
    <t>16535100.0</t>
  </si>
  <si>
    <t>8328800.0</t>
  </si>
  <si>
    <t>9041300.0</t>
  </si>
  <si>
    <t>13987000.0</t>
  </si>
  <si>
    <t>11098000.0</t>
  </si>
  <si>
    <t>8911000.0</t>
  </si>
  <si>
    <t>8914100.0</t>
  </si>
  <si>
    <t>10444300.0</t>
  </si>
  <si>
    <t>8912000.0</t>
  </si>
  <si>
    <t>8844800.0</t>
  </si>
  <si>
    <t>7146300.0</t>
  </si>
  <si>
    <t>5917600.0</t>
  </si>
  <si>
    <t>7195300.0</t>
  </si>
  <si>
    <t>5930300.0</t>
  </si>
  <si>
    <t>9903400.0</t>
  </si>
  <si>
    <t>8172200.0</t>
  </si>
  <si>
    <t>9637200.0</t>
  </si>
  <si>
    <t>10038200.0</t>
  </si>
  <si>
    <t>15542100.0</t>
  </si>
  <si>
    <t>6810300.0</t>
  </si>
  <si>
    <t>8223300.0</t>
  </si>
  <si>
    <t>8407600.0</t>
  </si>
  <si>
    <t>6214500.0</t>
  </si>
  <si>
    <t>20533100.0</t>
  </si>
  <si>
    <t>10192800.0</t>
  </si>
  <si>
    <t>7444700.0</t>
  </si>
  <si>
    <t>6049000.0</t>
  </si>
  <si>
    <t>6018500.0</t>
  </si>
  <si>
    <t>7342700.0</t>
  </si>
  <si>
    <t>7482600.0</t>
  </si>
  <si>
    <t>7082100.0</t>
  </si>
  <si>
    <t>12929500.0</t>
  </si>
  <si>
    <t>8061900.0</t>
  </si>
  <si>
    <t>4655900.0</t>
  </si>
  <si>
    <t>6996500.0</t>
  </si>
  <si>
    <t>7100800.0</t>
  </si>
  <si>
    <t>8277300.0</t>
  </si>
  <si>
    <t>5765000.0</t>
  </si>
  <si>
    <t>11954800.0</t>
  </si>
  <si>
    <t>8771300.0</t>
  </si>
  <si>
    <t>8067900.0</t>
  </si>
  <si>
    <t>8822700.0</t>
  </si>
  <si>
    <t>6893000.0</t>
  </si>
  <si>
    <t>6046500.0</t>
  </si>
  <si>
    <t>5362900.0</t>
  </si>
  <si>
    <t>8325300.0</t>
  </si>
  <si>
    <t>7903700.0</t>
  </si>
  <si>
    <t>21673400.0</t>
  </si>
  <si>
    <t>15207900.0</t>
  </si>
  <si>
    <t>9594600.0</t>
  </si>
  <si>
    <t>8026100.0</t>
  </si>
  <si>
    <t>10874400.0</t>
  </si>
  <si>
    <t>11271600.0</t>
  </si>
  <si>
    <t>6702300.0</t>
  </si>
  <si>
    <t>11899900.0</t>
  </si>
  <si>
    <t>11300900.0</t>
  </si>
  <si>
    <t>11024400.0</t>
  </si>
  <si>
    <t>10818700.0</t>
  </si>
  <si>
    <t>7196200.0</t>
  </si>
  <si>
    <t>5084400.0</t>
  </si>
  <si>
    <t>7453000.0</t>
  </si>
  <si>
    <t>7900700.0</t>
  </si>
  <si>
    <t>12131000.0</t>
  </si>
  <si>
    <t>8709600.0</t>
  </si>
  <si>
    <t>14197700.0</t>
  </si>
  <si>
    <t>15022500.0</t>
  </si>
  <si>
    <t>11195600.0</t>
  </si>
  <si>
    <t>8841100.0</t>
  </si>
  <si>
    <t>7907500.0</t>
  </si>
  <si>
    <t>6934000.0</t>
  </si>
  <si>
    <t>9380500.0</t>
  </si>
  <si>
    <t>8599500.0</t>
  </si>
  <si>
    <t>12951200.0</t>
  </si>
  <si>
    <t>10404700.0</t>
  </si>
  <si>
    <t>7938900.0</t>
  </si>
  <si>
    <t>8500800.0</t>
  </si>
  <si>
    <t>9229000.0</t>
  </si>
  <si>
    <t>11458500.0</t>
  </si>
  <si>
    <t>7239300.0</t>
  </si>
  <si>
    <t>12714800.0</t>
  </si>
  <si>
    <t>14516200.0</t>
  </si>
  <si>
    <t>19541900.0</t>
  </si>
  <si>
    <t>11750000.0</t>
  </si>
  <si>
    <t>16093600.0</t>
  </si>
  <si>
    <t>8018700.0</t>
  </si>
  <si>
    <t>6972100.0</t>
  </si>
  <si>
    <t>10224700.0</t>
  </si>
  <si>
    <t>11141900.0</t>
  </si>
  <si>
    <t>7893900.0</t>
  </si>
  <si>
    <t>7444400.0</t>
  </si>
  <si>
    <t>5705100.0</t>
  </si>
  <si>
    <t>9735000.0</t>
  </si>
  <si>
    <t>8194000.0</t>
  </si>
  <si>
    <t>11912400.0</t>
  </si>
  <si>
    <t>6318600.0</t>
  </si>
  <si>
    <t>4448400.0</t>
  </si>
  <si>
    <t>8724200.0</t>
  </si>
  <si>
    <t>7585800.0</t>
  </si>
  <si>
    <t>5205500.0</t>
  </si>
  <si>
    <t>4793500.0</t>
  </si>
  <si>
    <t>9987100.0</t>
  </si>
  <si>
    <t>19431100.0</t>
  </si>
  <si>
    <t>10852100.0</t>
  </si>
  <si>
    <t>10984200.0</t>
  </si>
  <si>
    <t>8343400.0</t>
  </si>
  <si>
    <t>6349100.0</t>
  </si>
  <si>
    <t>5537100.0</t>
  </si>
  <si>
    <t>6490400.0</t>
  </si>
  <si>
    <t>6452200.0</t>
  </si>
  <si>
    <t>5724900.0</t>
  </si>
  <si>
    <t>6996900.0</t>
  </si>
  <si>
    <t>10539600.0</t>
  </si>
  <si>
    <t>13439800.0</t>
  </si>
  <si>
    <t>12812800.0</t>
  </si>
  <si>
    <t>9108800.0</t>
  </si>
  <si>
    <t>5901700.0</t>
  </si>
  <si>
    <t>5640100.0</t>
  </si>
  <si>
    <t>8409400.0</t>
  </si>
  <si>
    <t>8627200.0</t>
  </si>
  <si>
    <t>11010500.0</t>
  </si>
  <si>
    <t>9913400.0</t>
  </si>
  <si>
    <t>8227500.0</t>
  </si>
  <si>
    <t>9109700.0</t>
  </si>
  <si>
    <t>6433900.0</t>
  </si>
  <si>
    <t>5434900.0</t>
  </si>
  <si>
    <t>6688600.0</t>
  </si>
  <si>
    <t>11373800.0</t>
  </si>
  <si>
    <t>27706700.0</t>
  </si>
  <si>
    <t>8446600.0</t>
  </si>
  <si>
    <t>4805700.0</t>
  </si>
  <si>
    <t>9736300.0</t>
  </si>
  <si>
    <t>6523900.0</t>
  </si>
  <si>
    <t>5239400.0</t>
  </si>
  <si>
    <t>8002400.0</t>
  </si>
  <si>
    <t>5307300.0</t>
  </si>
  <si>
    <t>6715500.0</t>
  </si>
  <si>
    <t>6885000.0</t>
  </si>
  <si>
    <t>6725600.0</t>
  </si>
  <si>
    <t>9032500.0</t>
  </si>
  <si>
    <t>7430600.0</t>
  </si>
  <si>
    <t>6902500.0</t>
  </si>
  <si>
    <t>8874700.0</t>
  </si>
  <si>
    <t>10688600.0</t>
  </si>
  <si>
    <t>10615100.0</t>
  </si>
  <si>
    <t>19504300.0</t>
  </si>
  <si>
    <t>10093700.0</t>
  </si>
  <si>
    <t>2022600.0</t>
  </si>
  <si>
    <t>3502100.0</t>
  </si>
  <si>
    <t>7395400.0</t>
  </si>
  <si>
    <t>10155500.0</t>
  </si>
  <si>
    <t>7338500.0</t>
  </si>
  <si>
    <t>8601700.0</t>
  </si>
  <si>
    <t>7802100.0</t>
  </si>
  <si>
    <t>9155300.0</t>
  </si>
  <si>
    <t>8548500.0</t>
  </si>
  <si>
    <t>7624900.0</t>
  </si>
  <si>
    <t>10668500.0</t>
  </si>
  <si>
    <t>7536800.0</t>
  </si>
  <si>
    <t>10123800.0</t>
  </si>
  <si>
    <t>7669100.0</t>
  </si>
  <si>
    <t>6933900.0</t>
  </si>
  <si>
    <t>6821800.0</t>
  </si>
  <si>
    <t>18728200.0</t>
  </si>
  <si>
    <t>13327600.0</t>
  </si>
  <si>
    <t>12116300.0</t>
  </si>
  <si>
    <t>6112100.0</t>
  </si>
  <si>
    <t>9582700.0</t>
  </si>
  <si>
    <t>11602000.0</t>
  </si>
  <si>
    <t>6350800.0</t>
  </si>
  <si>
    <t>7123700.0</t>
  </si>
  <si>
    <t>6938000.0</t>
  </si>
  <si>
    <t>12204300.0</t>
  </si>
  <si>
    <t>9186200.0</t>
  </si>
  <si>
    <t>8307900.0</t>
  </si>
  <si>
    <t>7683700.0</t>
  </si>
  <si>
    <t>6328900.0</t>
  </si>
  <si>
    <t>6361800.0</t>
  </si>
  <si>
    <t>6762800.0</t>
  </si>
  <si>
    <t>4978600.0</t>
  </si>
  <si>
    <t>7822300.0</t>
  </si>
  <si>
    <t>9028500.0</t>
  </si>
  <si>
    <t>8115900.0</t>
  </si>
  <si>
    <t>5494800.0</t>
  </si>
  <si>
    <t>7303100.0</t>
  </si>
  <si>
    <t>9141800.0</t>
  </si>
  <si>
    <t>8480200.0</t>
  </si>
  <si>
    <t>11045100.0</t>
  </si>
  <si>
    <t>11244300.0</t>
  </si>
  <si>
    <t>10242600.0</t>
  </si>
  <si>
    <t>12311300.0</t>
  </si>
  <si>
    <t>23265400.0</t>
  </si>
  <si>
    <t>15540800.0</t>
  </si>
  <si>
    <t>15309400.0</t>
  </si>
  <si>
    <t>26220800.0</t>
  </si>
  <si>
    <t>17618300.0</t>
  </si>
  <si>
    <t>16163800.0</t>
  </si>
  <si>
    <t>14914600.0</t>
  </si>
  <si>
    <t>14684200.0</t>
  </si>
  <si>
    <t>16335600.0</t>
  </si>
  <si>
    <t>16073900.0</t>
  </si>
  <si>
    <t>13959100.0</t>
  </si>
  <si>
    <t>20677100.0</t>
  </si>
  <si>
    <t>16205300.0</t>
  </si>
  <si>
    <t>16350700.0</t>
  </si>
  <si>
    <t>17683900.0</t>
  </si>
  <si>
    <t>19963400.0</t>
  </si>
  <si>
    <t>12308900.0</t>
  </si>
  <si>
    <t>12485900.0</t>
  </si>
  <si>
    <t>16421400.0</t>
  </si>
  <si>
    <t>13077200.0</t>
  </si>
  <si>
    <t>12549000.0</t>
  </si>
  <si>
    <t>10077300.0</t>
  </si>
  <si>
    <t>9300000.0</t>
  </si>
  <si>
    <t>11509900.0</t>
  </si>
  <si>
    <t>8233400.0</t>
  </si>
  <si>
    <t>6826800.0</t>
  </si>
  <si>
    <t>10453600.0</t>
  </si>
  <si>
    <t>10484500.0</t>
  </si>
  <si>
    <t>5841500.0</t>
  </si>
  <si>
    <t>12500600.0</t>
  </si>
  <si>
    <t>6937300.0</t>
  </si>
  <si>
    <t>8921000.0</t>
  </si>
  <si>
    <t>16451900.0</t>
  </si>
  <si>
    <t>11236200.0</t>
  </si>
  <si>
    <t>9960300.0</t>
  </si>
  <si>
    <t>8651400.0</t>
  </si>
  <si>
    <t>7682100.0</t>
  </si>
  <si>
    <t>9059000.0</t>
  </si>
  <si>
    <t>8468600.0</t>
  </si>
  <si>
    <t>9376500.0</t>
  </si>
  <si>
    <t>6455000.0</t>
  </si>
  <si>
    <t>8553000.0</t>
  </si>
  <si>
    <t>10508100.0</t>
  </si>
  <si>
    <t>8172900.0</t>
  </si>
  <si>
    <t>6454100.0</t>
  </si>
  <si>
    <t>6867500.0</t>
  </si>
  <si>
    <t>5361900.0</t>
  </si>
  <si>
    <t>8741200.0</t>
  </si>
  <si>
    <t>7816100.0</t>
  </si>
  <si>
    <t>7173500.0</t>
  </si>
  <si>
    <t>7776300.0</t>
  </si>
  <si>
    <t>8668300.0</t>
  </si>
  <si>
    <t>9420800.0</t>
  </si>
  <si>
    <t>8108800.0</t>
  </si>
  <si>
    <t>6691300.0</t>
  </si>
  <si>
    <t>11822200.0</t>
  </si>
  <si>
    <t>8220800.0</t>
  </si>
  <si>
    <t>7696000.0</t>
  </si>
  <si>
    <t>11153900.0</t>
  </si>
  <si>
    <t>28856500.0</t>
  </si>
  <si>
    <t>22433200.0</t>
  </si>
  <si>
    <t>14601600.0</t>
  </si>
  <si>
    <t>16005300.0</t>
  </si>
  <si>
    <t>23813800.0</t>
  </si>
  <si>
    <t>11042300.0</t>
  </si>
  <si>
    <t>10944300.0</t>
  </si>
  <si>
    <t>11925600.0</t>
  </si>
  <si>
    <t>13596000.0</t>
  </si>
  <si>
    <t>16560200.0</t>
  </si>
  <si>
    <t>17123900.0</t>
  </si>
  <si>
    <t>13803600.0</t>
  </si>
  <si>
    <t>12908400.0</t>
  </si>
  <si>
    <t>21903500.0</t>
  </si>
  <si>
    <t>14444900.0</t>
  </si>
  <si>
    <t>15890400.0</t>
  </si>
  <si>
    <t>12433400.0</t>
  </si>
  <si>
    <t>15294900.0</t>
  </si>
  <si>
    <t>13211300.0</t>
  </si>
  <si>
    <t>26732700.0</t>
  </si>
  <si>
    <t>11991600.0</t>
  </si>
  <si>
    <t>16645400.0</t>
  </si>
  <si>
    <t>16171700.0</t>
  </si>
  <si>
    <t>14374000.0</t>
  </si>
  <si>
    <t>13084400.0</t>
  </si>
  <si>
    <t>9435900.0</t>
  </si>
  <si>
    <t>10092000.0</t>
  </si>
  <si>
    <t>9192700.0</t>
  </si>
  <si>
    <t>9605700.0</t>
  </si>
  <si>
    <t>8967700.0</t>
  </si>
  <si>
    <t>10733300.0</t>
  </si>
  <si>
    <t>8795900.0</t>
  </si>
  <si>
    <t>9402800.0</t>
  </si>
  <si>
    <t>7315100.0</t>
  </si>
  <si>
    <t>13827800.0</t>
  </si>
  <si>
    <t>8845400.0</t>
  </si>
  <si>
    <t>8162600.0</t>
  </si>
  <si>
    <t>11771400.0</t>
  </si>
  <si>
    <t>7209900.0</t>
  </si>
  <si>
    <t>7194800.0</t>
  </si>
  <si>
    <t>13268300.0</t>
  </si>
  <si>
    <t>9564700.0</t>
  </si>
  <si>
    <t>7476300.0</t>
  </si>
  <si>
    <t>9185400.0</t>
  </si>
  <si>
    <t>5465100.0</t>
  </si>
  <si>
    <t>7919300.0</t>
  </si>
  <si>
    <t>10821000.0</t>
  </si>
  <si>
    <t>9499500.0</t>
  </si>
  <si>
    <t>24918200.0</t>
  </si>
  <si>
    <t>9723800.0</t>
  </si>
  <si>
    <t>7913500.0</t>
  </si>
  <si>
    <t>6730100.0</t>
  </si>
  <si>
    <t>11467900.0</t>
  </si>
  <si>
    <t>7961100.0</t>
  </si>
  <si>
    <t>12021500.0</t>
  </si>
  <si>
    <t>9680100.0</t>
  </si>
  <si>
    <t>7467700.0</t>
  </si>
  <si>
    <t>11949500.0</t>
  </si>
  <si>
    <t>8041500.0</t>
  </si>
  <si>
    <t>8931000.0</t>
  </si>
  <si>
    <t>6092700.0</t>
  </si>
  <si>
    <t>5024100.0</t>
  </si>
  <si>
    <t>6993700.0</t>
  </si>
  <si>
    <t>8433800.0</t>
  </si>
  <si>
    <t>10576500.0</t>
  </si>
  <si>
    <t>15471100.0</t>
  </si>
  <si>
    <t>27301800.0</t>
  </si>
  <si>
    <t>10944400.0</t>
  </si>
  <si>
    <t>10162600.0</t>
  </si>
  <si>
    <t>9873000.0</t>
  </si>
  <si>
    <t>13312500.0</t>
  </si>
  <si>
    <t>12537100.0</t>
  </si>
  <si>
    <t>11362100.0</t>
  </si>
  <si>
    <t>14867800.0</t>
  </si>
  <si>
    <t>13464300.0</t>
  </si>
  <si>
    <t>10452400.0</t>
  </si>
  <si>
    <t>9993000.0</t>
  </si>
  <si>
    <t>10212700.0</t>
  </si>
  <si>
    <t>10829000.0</t>
  </si>
  <si>
    <t>6831300.0</t>
  </si>
  <si>
    <t>12250500.0</t>
  </si>
  <si>
    <t>10690500.0</t>
  </si>
  <si>
    <t>15150900.0</t>
  </si>
  <si>
    <t>17300400.0</t>
  </si>
  <si>
    <t>9640500.0</t>
  </si>
  <si>
    <t>9145800.0</t>
  </si>
  <si>
    <t>11040300.0</t>
  </si>
  <si>
    <t>10650500.0</t>
  </si>
  <si>
    <t>13486300.0</t>
  </si>
  <si>
    <t>7812300.0</t>
  </si>
  <si>
    <t>8426600.0</t>
  </si>
  <si>
    <t>8777900.0</t>
  </si>
  <si>
    <t>9227000.0</t>
  </si>
  <si>
    <t>12705100.0</t>
  </si>
  <si>
    <t>10266900.0</t>
  </si>
  <si>
    <t>6407500.0</t>
  </si>
  <si>
    <t>7921100.0</t>
  </si>
  <si>
    <t>6836100.0</t>
  </si>
  <si>
    <t>7553100.0</t>
  </si>
  <si>
    <t>6670000.0</t>
  </si>
  <si>
    <t>7045900.0</t>
  </si>
  <si>
    <t>15983300.0</t>
  </si>
  <si>
    <t>9550300.0</t>
  </si>
  <si>
    <t>7226000.0</t>
  </si>
  <si>
    <t>8303300.0</t>
  </si>
  <si>
    <t>8137500.0</t>
  </si>
  <si>
    <t>7365700.0</t>
  </si>
  <si>
    <t>13766000.0</t>
  </si>
  <si>
    <t>12446100.0</t>
  </si>
  <si>
    <t>13043500.0</t>
  </si>
  <si>
    <t>12799100.0</t>
  </si>
  <si>
    <t>12125000.0</t>
  </si>
  <si>
    <t>11066300.0</t>
  </si>
  <si>
    <t>12712100.0</t>
  </si>
  <si>
    <t>21370400.0</t>
  </si>
  <si>
    <t>11201000.0</t>
  </si>
  <si>
    <t>10262100.0</t>
  </si>
  <si>
    <t>19918800.0</t>
  </si>
  <si>
    <t>14920600.0</t>
  </si>
  <si>
    <t>10516000.0</t>
  </si>
  <si>
    <t>14316100.0</t>
  </si>
  <si>
    <t>10676200.0</t>
  </si>
  <si>
    <t>13695600.0</t>
  </si>
  <si>
    <t>8297000.0</t>
  </si>
  <si>
    <t>9211700.0</t>
  </si>
  <si>
    <t>9531500.0</t>
  </si>
  <si>
    <t>7702100.0</t>
  </si>
  <si>
    <t>10197000.0</t>
  </si>
  <si>
    <t>12346000.0</t>
  </si>
  <si>
    <t>10258100.0</t>
  </si>
  <si>
    <t>5332900.0</t>
  </si>
  <si>
    <t>18573800.0</t>
  </si>
  <si>
    <t>17306400.0</t>
  </si>
  <si>
    <t>20679400.0</t>
  </si>
  <si>
    <t>13842100.0</t>
  </si>
  <si>
    <t>12847700.0</t>
  </si>
  <si>
    <t>9026200.0</t>
  </si>
  <si>
    <t>8063400.0</t>
  </si>
  <si>
    <t>10536800.0</t>
  </si>
  <si>
    <t>7837200.0</t>
  </si>
  <si>
    <t>6710000.0</t>
  </si>
  <si>
    <t>9494500.0</t>
  </si>
  <si>
    <t>10241400.0</t>
  </si>
  <si>
    <t>13599800.0</t>
  </si>
  <si>
    <t>7487100.0</t>
  </si>
  <si>
    <t>24725600.0</t>
  </si>
  <si>
    <t>12089600.0</t>
  </si>
  <si>
    <t>6655600.0</t>
  </si>
  <si>
    <t>6112800.0</t>
  </si>
  <si>
    <t>2539900.0</t>
  </si>
  <si>
    <t>6552900.0</t>
  </si>
  <si>
    <t>5716800.0</t>
  </si>
  <si>
    <t>4647500.0</t>
  </si>
  <si>
    <t>5700700.0</t>
  </si>
  <si>
    <t>8007200.0</t>
  </si>
  <si>
    <t>10969100.0</t>
  </si>
  <si>
    <t>9752200.0</t>
  </si>
  <si>
    <t>10019700.0</t>
  </si>
  <si>
    <t>10151100.0</t>
  </si>
  <si>
    <t>7677800.0</t>
  </si>
  <si>
    <t>7112400.0</t>
  </si>
  <si>
    <t>9528500.0</t>
  </si>
  <si>
    <t>9784700.0</t>
  </si>
  <si>
    <t>12836900.0</t>
  </si>
  <si>
    <t>9202800.0</t>
  </si>
  <si>
    <t>4825400.0</t>
  </si>
  <si>
    <t>7016600.0</t>
  </si>
  <si>
    <t>10126800.0</t>
  </si>
  <si>
    <t>9483500.0</t>
  </si>
  <si>
    <t>5967600.0</t>
  </si>
  <si>
    <t>20717800.0</t>
  </si>
  <si>
    <t>10760900.0</t>
  </si>
  <si>
    <t>11396500.0</t>
  </si>
  <si>
    <t>7227000.0</t>
  </si>
  <si>
    <t>6689400.0</t>
  </si>
  <si>
    <t>7341800.0</t>
  </si>
  <si>
    <t>6223600.0</t>
  </si>
  <si>
    <t>7572100.0</t>
  </si>
  <si>
    <t>9014800.0</t>
  </si>
  <si>
    <t>5811000.0</t>
  </si>
  <si>
    <t>17178600.0</t>
  </si>
  <si>
    <t>12300800.0</t>
  </si>
  <si>
    <t>7384300.0</t>
  </si>
  <si>
    <t>14379400.0</t>
  </si>
  <si>
    <t>12412200.0</t>
  </si>
  <si>
    <t>7934500.0</t>
  </si>
  <si>
    <t>8411700.0</t>
  </si>
  <si>
    <t>13819400.0</t>
  </si>
  <si>
    <t>13425200.0</t>
  </si>
  <si>
    <t>8254700.0</t>
  </si>
  <si>
    <t>14550100.0</t>
  </si>
  <si>
    <t>16808800.0</t>
  </si>
  <si>
    <t>14610700.0</t>
  </si>
  <si>
    <t>13984100.0</t>
  </si>
  <si>
    <t>24620000.0</t>
  </si>
  <si>
    <t>20112900.0</t>
  </si>
  <si>
    <t>14684100.0</t>
  </si>
  <si>
    <t>11783800.0</t>
  </si>
  <si>
    <t>14777900.0</t>
  </si>
  <si>
    <t>10269100.0</t>
  </si>
  <si>
    <t>11714400.0</t>
  </si>
  <si>
    <t>14179700.0</t>
  </si>
  <si>
    <t>11627300.0</t>
  </si>
  <si>
    <t>10772400.0</t>
  </si>
  <si>
    <t>10421400.0</t>
  </si>
  <si>
    <t>13271100.0</t>
  </si>
  <si>
    <t>20384800.0</t>
  </si>
  <si>
    <t>8064600.0</t>
  </si>
  <si>
    <t>9228200.0</t>
  </si>
  <si>
    <t>7796500.0</t>
  </si>
  <si>
    <t>12559000.0</t>
  </si>
  <si>
    <t>11838900.0</t>
  </si>
  <si>
    <t>9186400.0</t>
  </si>
  <si>
    <t>8423500.0</t>
  </si>
  <si>
    <t>11860200.0</t>
  </si>
  <si>
    <t>12195000.0</t>
  </si>
  <si>
    <t>12192800.0</t>
  </si>
  <si>
    <t>9396400.0</t>
  </si>
  <si>
    <t>7076700.0</t>
  </si>
  <si>
    <t>7950300.0</t>
  </si>
  <si>
    <t>10800600.0</t>
  </si>
  <si>
    <t>8039300.0</t>
  </si>
  <si>
    <t>8504500.0</t>
  </si>
  <si>
    <t>7802200.0</t>
  </si>
  <si>
    <t>10702500.0</t>
  </si>
  <si>
    <t>9283800.0</t>
  </si>
  <si>
    <t>9789700.0</t>
  </si>
  <si>
    <t>6549300.0</t>
  </si>
  <si>
    <t>33335900.0</t>
  </si>
  <si>
    <t>29016000.0</t>
  </si>
  <si>
    <t>19607700.0</t>
  </si>
  <si>
    <t>15533900.0</t>
  </si>
  <si>
    <t>9498600.0</t>
  </si>
  <si>
    <t>8810300.0</t>
  </si>
  <si>
    <t>9696400.0</t>
  </si>
  <si>
    <t>12526000.0</t>
  </si>
  <si>
    <t>8367300.0</t>
  </si>
  <si>
    <t>8524800.0</t>
  </si>
  <si>
    <t>7480600.0</t>
  </si>
  <si>
    <t>8715700.0</t>
  </si>
  <si>
    <t>8737600.0</t>
  </si>
  <si>
    <t>8074300.0</t>
  </si>
  <si>
    <t>6875200.0</t>
  </si>
  <si>
    <t>9243100.0</t>
  </si>
  <si>
    <t>7398100.0</t>
  </si>
  <si>
    <t>7242500.0</t>
  </si>
  <si>
    <t>10354200.0</t>
  </si>
  <si>
    <t>7610800.0</t>
  </si>
  <si>
    <t>7144700.0</t>
  </si>
  <si>
    <t>7911700.0</t>
  </si>
  <si>
    <t>6660900.0</t>
  </si>
  <si>
    <t>5594500.0</t>
  </si>
  <si>
    <t>8726200.0</t>
  </si>
  <si>
    <t>9778900.0</t>
  </si>
  <si>
    <t>15351900.0</t>
  </si>
  <si>
    <t>11684900.0</t>
  </si>
  <si>
    <t>11694200.0</t>
  </si>
  <si>
    <t>18204000.0</t>
  </si>
  <si>
    <t>9960800.0</t>
  </si>
  <si>
    <t>10221300.0</t>
  </si>
  <si>
    <t>8055800.0</t>
  </si>
  <si>
    <t>7095000.0</t>
  </si>
  <si>
    <t>9019400.0</t>
  </si>
  <si>
    <t>6340500.0</t>
  </si>
  <si>
    <t>7602300.0</t>
  </si>
  <si>
    <t>8249000.0</t>
  </si>
  <si>
    <t>7527200.0</t>
  </si>
  <si>
    <t>7864900.0</t>
  </si>
  <si>
    <t>15591100.0</t>
  </si>
  <si>
    <t>23705400.0</t>
  </si>
  <si>
    <t>7972900.0</t>
  </si>
  <si>
    <t>9002400.0</t>
  </si>
  <si>
    <t>9421700.0</t>
  </si>
  <si>
    <t>6649600.0</t>
  </si>
  <si>
    <t>7595700.0</t>
  </si>
  <si>
    <t>6312800.0</t>
  </si>
  <si>
    <t>5964100.0</t>
  </si>
  <si>
    <t>7333900.0</t>
  </si>
  <si>
    <t>8281900.0</t>
  </si>
  <si>
    <t>4434500.0</t>
  </si>
  <si>
    <t>7866600.0</t>
  </si>
  <si>
    <t>7674400.0</t>
  </si>
  <si>
    <t>7951200.0</t>
  </si>
  <si>
    <t>5304600.0</t>
  </si>
  <si>
    <t>5872300.0</t>
  </si>
  <si>
    <t>15287300.0</t>
  </si>
  <si>
    <t>10422500.0</t>
  </si>
  <si>
    <t>12683100.0</t>
  </si>
  <si>
    <t>9645700.0</t>
  </si>
  <si>
    <t>13289600.0</t>
  </si>
  <si>
    <t>9144700.0</t>
  </si>
  <si>
    <t>12163400.0</t>
  </si>
  <si>
    <t>9795400.0</t>
  </si>
  <si>
    <t>6787300.0</t>
  </si>
  <si>
    <t>11046900.0</t>
  </si>
  <si>
    <t>6485200.0</t>
  </si>
  <si>
    <t>6465900.0</t>
  </si>
  <si>
    <t>6440900.0</t>
  </si>
  <si>
    <t>8153700.0</t>
  </si>
  <si>
    <t>7937000.0</t>
  </si>
  <si>
    <t>5425500.0</t>
  </si>
  <si>
    <t>10097200.0</t>
  </si>
  <si>
    <t>4851100.0</t>
  </si>
  <si>
    <t>3664000.0</t>
  </si>
  <si>
    <t>4391000.0</t>
  </si>
  <si>
    <t>6880000.0</t>
  </si>
  <si>
    <t>6561100.0</t>
  </si>
  <si>
    <t>3993000.0</t>
  </si>
  <si>
    <t>5144900.0</t>
  </si>
  <si>
    <t>6356800.0</t>
  </si>
  <si>
    <t>7973000.0</t>
  </si>
  <si>
    <t>6290200.0</t>
  </si>
  <si>
    <t>7395200.0</t>
  </si>
  <si>
    <t>3944400.0</t>
  </si>
  <si>
    <t>openinterest</t>
  </si>
  <si>
    <t>GoldenCross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</si>
  <si>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</si>
  <si>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</si>
  <si>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</si>
  <si>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</si>
  <si>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</si>
  <si>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</si>
  <si>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</si>
  <si>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</si>
  <si>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</si>
  <si>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</si>
  <si>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</si>
  <si>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</si>
  <si>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</si>
  <si>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</si>
  <si>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</si>
  <si>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</si>
  <si>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</si>
  <si>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</si>
  <si>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</si>
  <si>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</si>
  <si>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</si>
  <si>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</si>
  <si>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</si>
  <si>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</si>
  <si>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</si>
  <si>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</si>
  <si>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</si>
  <si>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</si>
  <si>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</si>
  <si>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</si>
  <si>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</si>
  <si>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</si>
  <si>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</si>
  <si>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</si>
  <si>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</si>
  <si>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</si>
  <si>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</si>
  <si>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</si>
  <si>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</si>
  <si>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</si>
  <si>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</si>
  <si>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</si>
  <si>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</si>
  <si>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</si>
  <si>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</si>
  <si>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</si>
  <si>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</si>
  <si>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</si>
  <si>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</si>
  <si>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</si>
  <si>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</si>
  <si>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</si>
  <si>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</si>
  <si>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</si>
  <si>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</si>
  <si>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</si>
  <si>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</si>
  <si>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</si>
  <si>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</si>
  <si>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</si>
  <si>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</si>
  <si>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</si>
  <si>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</si>
  <si>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</si>
  <si>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</si>
  <si>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</si>
  <si>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</si>
  <si>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</si>
  <si>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</si>
  <si>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</si>
  <si>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</si>
  <si>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</si>
  <si>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</si>
  <si>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</si>
  <si>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</si>
  <si>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</si>
  <si>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</si>
  <si>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</si>
  <si>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</si>
  <si>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</si>
  <si>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</si>
  <si>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</si>
  <si>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</si>
  <si>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</si>
  <si>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</si>
  <si>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</si>
  <si>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</si>
  <si>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</si>
  <si>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</si>
  <si>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</si>
  <si>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</si>
  <si>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</si>
  <si>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</si>
  <si>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</si>
  <si>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</si>
  <si>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</si>
  <si>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</si>
  <si>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</si>
  <si>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</si>
  <si>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</si>
  <si>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</si>
  <si>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</si>
  <si>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</si>
  <si>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</si>
  <si>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</si>
  <si>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</si>
  <si>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</si>
  <si>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</si>
  <si>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</si>
  <si>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</si>
  <si>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</si>
  <si>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</si>
  <si>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</si>
  <si>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</si>
  <si>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</si>
  <si>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</si>
  <si>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</si>
  <si>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</si>
  <si>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</si>
  <si>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</si>
  <si>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</si>
  <si>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</si>
  <si>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</si>
  <si>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</si>
  <si>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</si>
  <si>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</si>
  <si>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</si>
  <si>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</si>
  <si>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</si>
  <si>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</si>
  <si>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</si>
  <si>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</si>
  <si>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</si>
  <si>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</si>
  <si>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</si>
  <si>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</si>
  <si>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</si>
  <si>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</si>
  <si>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</si>
  <si>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</si>
  <si>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</si>
  <si>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</si>
  <si>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</si>
  <si>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</si>
  <si>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</si>
  <si>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</si>
  <si>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</si>
  <si>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</si>
  <si>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</si>
  <si>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</si>
  <si>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</si>
  <si>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</si>
  <si>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</si>
  <si>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</si>
  <si>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</si>
  <si>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</si>
  <si>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</si>
  <si>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</si>
  <si>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</si>
  <si>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</si>
  <si>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</si>
  <si>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</si>
  <si>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</si>
  <si>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</si>
  <si>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</si>
  <si>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</si>
  <si>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</si>
  <si>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</si>
  <si>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</si>
  <si>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</si>
  <si>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</si>
  <si>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</si>
  <si>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</si>
  <si>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</si>
  <si>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</si>
  <si>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</si>
  <si>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</si>
  <si>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</si>
  <si>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</si>
  <si>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</si>
  <si>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</si>
  <si>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</si>
  <si>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</si>
  <si>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</si>
  <si>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</si>
  <si>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</si>
  <si>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</si>
  <si>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</si>
  <si>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</si>
  <si>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</si>
  <si>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</si>
  <si>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</si>
  <si>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</si>
  <si>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</si>
  <si>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</si>
  <si>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</si>
  <si>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</si>
  <si>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</si>
  <si>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</si>
  <si>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</si>
  <si>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</si>
  <si>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</si>
  <si>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</si>
  <si>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</si>
  <si>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</si>
  <si>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</si>
  <si>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</si>
  <si>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</si>
  <si>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</si>
  <si>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</si>
  <si>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</si>
  <si>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</si>
  <si>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</si>
  <si>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</si>
  <si>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</si>
  <si>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</si>
  <si>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</si>
  <si>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</si>
  <si>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</si>
  <si>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</si>
  <si>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</si>
  <si>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</si>
  <si>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</si>
  <si>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</si>
  <si>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</si>
  <si>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</si>
  <si>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</si>
  <si>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</si>
  <si>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</si>
  <si>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</si>
  <si>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</si>
  <si>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</si>
  <si>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</si>
  <si>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</si>
  <si>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</si>
  <si>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</si>
  <si>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</si>
  <si>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</si>
  <si>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</si>
  <si>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</si>
  <si>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</si>
  <si>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</si>
  <si>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</si>
  <si>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</si>
  <si>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</si>
  <si>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</si>
  <si>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</si>
  <si>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</si>
  <si>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</si>
  <si>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</si>
  <si>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</si>
  <si>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</si>
  <si>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</si>
  <si>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</si>
  <si>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</si>
  <si>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</si>
  <si>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</si>
  <si>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</si>
  <si>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</si>
  <si>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</si>
  <si>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</si>
  <si>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</si>
  <si>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</si>
  <si>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</si>
  <si>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</si>
  <si>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</si>
  <si>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</si>
  <si>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</si>
  <si>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</si>
  <si>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</si>
  <si>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</si>
  <si>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</si>
  <si>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</si>
  <si>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</si>
  <si>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</si>
  <si>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</si>
  <si>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</si>
  <si>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</si>
  <si>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</si>
  <si>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</si>
  <si>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</si>
  <si>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</si>
  <si>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</si>
  <si>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</si>
  <si>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</si>
  <si>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</si>
  <si>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</si>
  <si>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</si>
  <si>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</si>
  <si>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</si>
  <si>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</si>
  <si>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</si>
  <si>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</si>
  <si>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</si>
  <si>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</si>
  <si>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</si>
  <si>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</si>
  <si>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</si>
  <si>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</si>
  <si>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</si>
  <si>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</si>
  <si>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</si>
  <si>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</si>
  <si>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</si>
  <si>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</si>
  <si>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</si>
  <si>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</si>
  <si>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</si>
  <si>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</si>
  <si>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</si>
  <si>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</si>
  <si>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</si>
  <si>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</si>
  <si>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</si>
  <si>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</si>
  <si>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</si>
  <si>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</si>
  <si>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</si>
  <si>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</si>
  <si>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</si>
  <si>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</si>
  <si>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</si>
  <si>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</si>
  <si>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</si>
  <si>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</si>
  <si>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</si>
  <si>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</si>
  <si>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</si>
  <si>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</si>
  <si>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</si>
  <si>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</si>
  <si>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</si>
  <si>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</si>
  <si>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</si>
  <si>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</si>
  <si>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</si>
  <si>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</si>
  <si>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</si>
  <si>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</si>
  <si>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</si>
  <si>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</si>
  <si>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</si>
  <si>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</si>
  <si>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</si>
  <si>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</si>
  <si>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</si>
  <si>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</si>
  <si>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</si>
  <si>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</si>
  <si>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</si>
  <si>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</si>
  <si>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</si>
  <si>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</si>
  <si>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</si>
  <si>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</si>
  <si>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</si>
  <si>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</si>
  <si>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</si>
  <si>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</si>
  <si>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</si>
  <si>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</si>
  <si>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</si>
  <si>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</si>
  <si>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</si>
  <si>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</si>
  <si>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</si>
  <si>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</si>
  <si>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</si>
  <si>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</si>
  <si>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</si>
  <si>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</si>
  <si>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</si>
  <si>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</si>
  <si>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</si>
  <si>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</si>
  <si>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</si>
  <si>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</si>
  <si>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</si>
  <si>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</si>
  <si>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</si>
  <si>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</si>
  <si>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</si>
  <si>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</si>
  <si>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</si>
  <si>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</si>
  <si>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</si>
  <si>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</si>
  <si>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</si>
  <si>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</si>
  <si>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</si>
  <si>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</si>
  <si>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</si>
  <si>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</si>
  <si>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</si>
  <si>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</si>
  <si>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</si>
  <si>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</si>
  <si>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</si>
  <si>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</si>
  <si>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</si>
  <si>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</si>
  <si>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</si>
  <si>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</si>
  <si>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</si>
  <si>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</si>
  <si>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</si>
  <si>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</si>
  <si>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</si>
  <si>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</si>
  <si>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</si>
  <si>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</si>
  <si>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</si>
  <si>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</si>
  <si>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</si>
  <si>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</si>
  <si>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</si>
  <si>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</si>
  <si>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</si>
  <si>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</si>
  <si>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</si>
  <si>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</si>
  <si>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</si>
  <si>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</si>
  <si>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</si>
  <si>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</si>
  <si>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</si>
  <si>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</si>
  <si>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</si>
  <si>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</si>
  <si>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</si>
  <si>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</si>
  <si>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</si>
  <si>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</si>
  <si>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</si>
  <si>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</si>
  <si>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</si>
  <si>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</si>
  <si>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</si>
  <si>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</si>
  <si>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</si>
  <si>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</si>
  <si>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</si>
  <si>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</si>
  <si>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</si>
  <si>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</si>
  <si>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</si>
  <si>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</si>
  <si>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</si>
  <si>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</si>
  <si>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</si>
  <si>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</si>
  <si>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</si>
  <si>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</si>
  <si>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</si>
  <si>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</si>
  <si>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</si>
  <si>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</si>
  <si>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</si>
  <si>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</si>
  <si>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</si>
  <si>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</si>
  <si>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</si>
  <si>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</si>
  <si>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</si>
  <si>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</si>
  <si>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</si>
  <si>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</si>
  <si>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</si>
  <si>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</si>
  <si>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</si>
  <si>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</si>
  <si>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</si>
  <si>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</si>
  <si>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</si>
  <si>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</si>
  <si>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</si>
  <si>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</si>
  <si>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</si>
  <si>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</si>
  <si>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</si>
  <si>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</si>
  <si>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</si>
  <si>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</si>
  <si>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</si>
  <si>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</si>
  <si>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</si>
  <si>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</si>
  <si>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</si>
  <si>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</si>
  <si>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</si>
  <si>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</si>
  <si>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</si>
  <si>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</si>
  <si>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</si>
  <si>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</si>
  <si>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</si>
  <si>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</si>
  <si>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</si>
  <si>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</si>
  <si>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</si>
  <si>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</si>
  <si>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</si>
  <si>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</si>
  <si>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</si>
  <si>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</si>
  <si>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</si>
  <si>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</si>
  <si>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</si>
  <si>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</si>
  <si>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</si>
  <si>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</si>
  <si>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</si>
  <si>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</si>
  <si>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</si>
  <si>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</si>
  <si>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</si>
  <si>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</si>
  <si>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</si>
  <si>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</si>
  <si>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</si>
  <si>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</si>
  <si>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</si>
  <si>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</si>
  <si>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</si>
  <si>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</si>
  <si>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</si>
  <si>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</si>
  <si>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</si>
  <si>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</si>
  <si>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</si>
  <si>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</si>
  <si>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</si>
  <si>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</si>
  <si>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</si>
  <si>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</si>
  <si>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</si>
  <si>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</si>
  <si>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</si>
  <si>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</si>
  <si>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</si>
  <si>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</si>
  <si>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</si>
  <si>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</si>
  <si>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</si>
  <si>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</si>
  <si>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</si>
  <si>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</si>
  <si>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</si>
  <si>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</si>
  <si>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</si>
  <si>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</si>
  <si>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</si>
  <si>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</si>
  <si>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</si>
  <si>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</si>
  <si>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</si>
  <si>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</si>
  <si>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</si>
  <si>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</si>
  <si>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</si>
  <si>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</si>
  <si>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</si>
  <si>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</si>
  <si>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</si>
  <si>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</si>
  <si>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</si>
  <si>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</si>
  <si>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</si>
  <si>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</si>
  <si>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</si>
  <si>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</si>
  <si>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</si>
  <si>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</si>
  <si>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</si>
  <si>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</si>
  <si>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</si>
  <si>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</si>
  <si>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</si>
  <si>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</si>
  <si>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</si>
  <si>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</si>
  <si>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</si>
  <si>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</si>
  <si>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</si>
  <si>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</si>
  <si>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</si>
  <si>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</si>
  <si>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</si>
  <si>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</si>
  <si>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</si>
  <si>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</si>
  <si>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</si>
  <si>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</si>
  <si>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</si>
  <si>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</si>
  <si>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</si>
  <si>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</si>
  <si>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</si>
  <si>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</si>
  <si>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</si>
  <si>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</si>
  <si>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</si>
  <si>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</si>
  <si>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</si>
  <si>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</si>
  <si>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</si>
  <si>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</si>
  <si>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</si>
  <si>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</si>
  <si>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</si>
  <si>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</si>
  <si>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</si>
  <si>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</si>
  <si>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</si>
  <si>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</si>
  <si>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</si>
  <si>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</si>
  <si>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</si>
  <si>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</si>
  <si>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</si>
  <si>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</si>
  <si>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</si>
  <si>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</si>
  <si>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</si>
  <si>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</si>
  <si>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</si>
  <si>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</si>
  <si>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</si>
  <si>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</si>
  <si>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</si>
  <si>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</si>
  <si>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</si>
  <si>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</si>
  <si>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</si>
  <si>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</si>
  <si>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</si>
  <si>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</si>
  <si>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</si>
  <si>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</si>
  <si>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</si>
  <si>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</si>
  <si>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</si>
  <si>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</si>
  <si>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</si>
  <si>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</si>
  <si>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</si>
  <si>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</si>
  <si>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</si>
  <si>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</si>
  <si>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</si>
  <si>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</si>
  <si>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</si>
  <si>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</si>
  <si>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</si>
  <si>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</si>
  <si>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</si>
  <si>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</si>
  <si>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</si>
  <si>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</si>
  <si>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</si>
  <si>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</si>
  <si>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</si>
  <si>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</si>
  <si>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</si>
  <si>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</si>
  <si>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</si>
  <si>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</si>
  <si>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</si>
  <si>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</si>
  <si>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</si>
  <si>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</si>
  <si>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</si>
  <si>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</si>
  <si>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</si>
  <si>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</si>
  <si>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</si>
  <si>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</si>
  <si>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</si>
  <si>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</si>
  <si>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</si>
  <si>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</si>
  <si>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</si>
  <si>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</si>
  <si>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</si>
  <si>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</si>
  <si>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</si>
  <si>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</si>
  <si>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</si>
  <si>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</si>
  <si>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</si>
  <si>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</si>
  <si>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</si>
  <si>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</si>
  <si>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</si>
  <si>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</si>
  <si>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</si>
  <si>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</si>
  <si>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</si>
  <si>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</si>
  <si>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</si>
  <si>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</si>
  <si>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</si>
  <si>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</si>
  <si>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</si>
  <si>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</si>
  <si>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</si>
  <si>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</si>
  <si>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</si>
  <si>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</si>
  <si>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</si>
  <si>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</si>
  <si>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</si>
  <si>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</si>
  <si>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</si>
  <si>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</si>
  <si>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</si>
  <si>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</si>
  <si>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</si>
  <si>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</si>
  <si>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</si>
  <si>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</si>
  <si>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</si>
  <si>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</si>
  <si>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</si>
  <si>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</si>
  <si>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</si>
  <si>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</si>
  <si>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</si>
  <si>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</si>
  <si>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</si>
  <si>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</si>
  <si>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</si>
  <si>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</si>
  <si>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</si>
  <si>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</si>
  <si>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</si>
  <si>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</si>
  <si>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</si>
  <si>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</si>
  <si>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</si>
  <si>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</si>
  <si>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</si>
  <si>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</si>
  <si>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</si>
  <si>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</si>
  <si>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</si>
  <si>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</si>
  <si>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</si>
  <si>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</si>
  <si>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</si>
  <si>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</si>
  <si>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</si>
  <si>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</si>
  <si>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</si>
  <si>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</si>
  <si>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</si>
  <si>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</si>
  <si>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</si>
  <si>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</si>
  <si>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</si>
  <si>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</si>
  <si>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</si>
  <si>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</si>
  <si>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</si>
  <si>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</si>
  <si>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</si>
  <si>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</si>
  <si>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</si>
  <si>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</si>
  <si>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</si>
  <si>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</si>
  <si>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</si>
  <si>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</si>
  <si>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</si>
  <si>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</si>
  <si>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</si>
  <si>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</si>
  <si>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</si>
  <si>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</si>
  <si>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</si>
  <si>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</si>
  <si>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</si>
  <si>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</si>
  <si>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</si>
  <si>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</si>
  <si>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</si>
  <si>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</si>
  <si>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</si>
  <si>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</si>
  <si>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</si>
  <si>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</si>
  <si>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</si>
  <si>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</si>
  <si>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</si>
  <si>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</si>
  <si>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</si>
  <si>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</si>
  <si>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</si>
  <si>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</si>
  <si>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</si>
  <si>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</si>
  <si>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</si>
  <si>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</si>
  <si>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</si>
  <si>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</si>
  <si>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</si>
  <si>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</si>
  <si>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</si>
  <si>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</si>
  <si>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</si>
  <si>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</si>
  <si>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</si>
  <si>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</si>
  <si>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</si>
  <si>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</si>
  <si>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</si>
  <si>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</si>
  <si>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</si>
  <si>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</si>
  <si>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</si>
  <si>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</si>
  <si>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</si>
  <si>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</si>
  <si>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</si>
  <si>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</si>
  <si>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</si>
  <si>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</si>
  <si>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</si>
  <si>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</si>
  <si>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</si>
  <si>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</si>
  <si>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</si>
  <si>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</si>
  <si>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</si>
  <si>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</si>
  <si>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</si>
  <si>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</si>
  <si>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</si>
  <si>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</si>
  <si>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</si>
  <si>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</si>
  <si>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</si>
  <si>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</si>
  <si>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</si>
  <si>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</si>
  <si>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</si>
  <si>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</si>
  <si>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</si>
  <si>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</si>
  <si>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</si>
  <si>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</si>
  <si>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</si>
  <si>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</si>
  <si>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</si>
  <si>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</si>
  <si>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</si>
  <si>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</si>
  <si>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</si>
  <si>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</si>
  <si>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</si>
  <si>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</si>
  <si>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</si>
  <si>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</si>
  <si>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</si>
  <si>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</si>
  <si>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</si>
  <si>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</si>
  <si>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</si>
  <si>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</si>
  <si>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</si>
  <si>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</si>
  <si>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</si>
  <si>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</si>
  <si>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</si>
  <si>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</si>
  <si>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</si>
  <si>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</si>
  <si>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</si>
  <si>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</si>
  <si>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</si>
  <si>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</si>
  <si>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</si>
  <si>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</si>
  <si>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</si>
  <si>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</si>
  <si>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</si>
  <si>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</si>
  <si>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</si>
  <si>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</si>
  <si>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</si>
  <si>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</si>
  <si>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</si>
  <si>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</si>
  <si>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</si>
  <si>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</si>
  <si>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</si>
  <si>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</si>
  <si>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</si>
  <si>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</si>
  <si>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</si>
  <si>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</si>
  <si>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</si>
  <si>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</si>
  <si>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</si>
  <si>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</si>
  <si>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</si>
  <si>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</si>
  <si>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</si>
  <si>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</si>
  <si>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</si>
  <si>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</si>
  <si>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</si>
  <si>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</si>
  <si>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</si>
  <si>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</si>
  <si>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</si>
  <si>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</si>
  <si>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</si>
  <si>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</si>
  <si>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</si>
  <si>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</si>
  <si>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</si>
  <si>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</si>
  <si>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</si>
  <si>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</si>
  <si>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</si>
  <si>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</si>
  <si>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</si>
  <si>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</si>
  <si>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</si>
  <si>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</si>
  <si>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</si>
  <si>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</si>
  <si>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</si>
  <si>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</si>
  <si>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</si>
  <si>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</si>
  <si>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</si>
  <si>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</si>
  <si>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</si>
  <si>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</si>
  <si>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</si>
  <si>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</si>
  <si>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</si>
  <si>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</si>
  <si>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</si>
  <si>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</si>
  <si>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</si>
  <si>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</si>
  <si>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</si>
  <si>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</si>
  <si>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</si>
  <si>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</si>
  <si>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</si>
  <si>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</si>
  <si>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</si>
  <si>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</si>
  <si>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</si>
  <si>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</si>
  <si>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</si>
  <si>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</si>
  <si>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</si>
  <si>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</si>
  <si>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</si>
  <si>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</si>
  <si>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</si>
  <si>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</si>
  <si>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</si>
  <si>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</si>
  <si>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</si>
  <si>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</si>
  <si>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</si>
  <si>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</si>
  <si>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</si>
  <si>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</si>
  <si>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</si>
  <si>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</si>
  <si>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</si>
  <si>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</si>
  <si>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</si>
  <si>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</si>
  <si>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</si>
  <si>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</si>
  <si>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</si>
  <si>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</si>
  <si>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</si>
  <si>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</si>
  <si>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</si>
  <si>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</si>
  <si>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</si>
  <si>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</si>
  <si>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</si>
  <si>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</si>
  <si>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</si>
  <si>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</si>
  <si>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</si>
  <si>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</si>
  <si>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</si>
  <si>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</si>
  <si>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</si>
  <si>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</si>
  <si>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</si>
  <si>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</si>
  <si>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</si>
  <si>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</si>
  <si>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</si>
  <si>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</si>
  <si>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</si>
  <si>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</si>
  <si>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</si>
  <si>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</si>
  <si>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</si>
  <si>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</si>
  <si>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</si>
  <si>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</si>
  <si>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</si>
  <si>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</si>
  <si>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</si>
  <si>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</si>
  <si>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</si>
  <si>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</si>
  <si>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</si>
  <si>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</si>
  <si>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</si>
  <si>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</si>
  <si>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</si>
  <si>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</si>
  <si>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</si>
  <si>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</si>
  <si>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</si>
  <si>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</si>
  <si>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</si>
  <si>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</si>
  <si>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</si>
  <si>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</si>
  <si>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</si>
  <si>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</si>
  <si>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</si>
  <si>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</si>
  <si>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</si>
  <si>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</si>
  <si>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</si>
  <si>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</si>
  <si>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</si>
  <si>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</si>
  <si>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</si>
  <si>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</si>
  <si>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</si>
  <si>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</si>
  <si>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</si>
  <si>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</si>
  <si>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</si>
  <si>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</si>
  <si>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</si>
  <si>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</si>
  <si>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</si>
  <si>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</si>
  <si>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</si>
  <si>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</si>
  <si>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</si>
  <si>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</si>
  <si>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</si>
  <si>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</si>
  <si>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</si>
  <si>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</si>
  <si>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</si>
  <si>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</si>
  <si>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</si>
  <si>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</si>
  <si>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</si>
  <si>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</si>
  <si>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</si>
  <si>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</si>
  <si>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</si>
  <si>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</si>
  <si>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</si>
  <si>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</si>
  <si>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</si>
  <si>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</si>
  <si>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</si>
  <si>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</si>
  <si>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</si>
  <si>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</si>
  <si>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</si>
  <si>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</si>
  <si>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</si>
  <si>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</si>
  <si>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</si>
  <si>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</si>
  <si>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</si>
  <si>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</si>
  <si>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</si>
  <si>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</si>
  <si>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</si>
  <si>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</si>
  <si>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</si>
  <si>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</si>
  <si>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</si>
  <si>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</si>
  <si>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</si>
  <si>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</si>
  <si>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</si>
  <si>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</si>
  <si>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</si>
  <si>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</si>
  <si>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</si>
  <si>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</si>
  <si>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</si>
  <si>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</si>
  <si>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</si>
  <si>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</si>
  <si>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</si>
  <si>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</si>
  <si>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</si>
  <si>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</si>
  <si>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</si>
  <si>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</si>
  <si>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</si>
  <si>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</si>
  <si>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</si>
  <si>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</si>
  <si>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</si>
  <si>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</si>
  <si>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</si>
  <si>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</si>
  <si>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</si>
  <si>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</si>
  <si>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</si>
  <si>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</si>
  <si>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</si>
  <si>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</si>
  <si>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</si>
  <si>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</si>
  <si>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</si>
  <si>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</si>
  <si>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</si>
  <si>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</si>
  <si>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</si>
  <si>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</si>
  <si>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</si>
  <si>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</si>
  <si>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</si>
  <si>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</si>
  <si>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</si>
  <si>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</si>
  <si>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</si>
  <si>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</si>
  <si>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</si>
  <si>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</si>
  <si>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</si>
  <si>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</si>
  <si>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</si>
  <si>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</si>
  <si>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</si>
  <si>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</si>
  <si>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</si>
  <si>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</si>
  <si>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</si>
  <si>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</si>
  <si>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</si>
  <si>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</si>
  <si>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</si>
  <si>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</si>
  <si>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</si>
  <si>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</si>
  <si>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</si>
  <si>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</si>
  <si>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</si>
  <si>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</si>
  <si>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</si>
  <si>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</si>
  <si>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</si>
  <si>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</si>
  <si>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</si>
  <si>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</si>
  <si>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</si>
  <si>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</si>
  <si>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</si>
  <si>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</si>
  <si>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</si>
  <si>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</si>
  <si>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</si>
  <si>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</si>
  <si>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</si>
  <si>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</si>
  <si>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</si>
  <si>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</si>
  <si>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</si>
  <si>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</si>
  <si>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</si>
  <si>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</si>
  <si>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</si>
  <si>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</si>
  <si>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</si>
  <si>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</si>
  <si>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</si>
  <si>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</si>
  <si>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</si>
  <si>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</si>
  <si>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</si>
  <si>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</si>
  <si>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</si>
  <si>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</si>
  <si>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</si>
  <si>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</si>
  <si>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</si>
  <si>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</si>
  <si>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</si>
  <si>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</si>
  <si>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</si>
  <si>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</si>
  <si>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</si>
  <si>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</si>
  <si>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</si>
  <si>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</si>
  <si>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</si>
  <si>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</si>
  <si>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</si>
  <si>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</si>
  <si>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</si>
  <si>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</si>
  <si>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</si>
  <si>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</si>
  <si>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</si>
  <si>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</si>
  <si>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</si>
  <si>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</si>
  <si>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</si>
  <si>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</si>
  <si>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</si>
  <si>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</si>
  <si>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</si>
  <si>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</si>
  <si>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</si>
  <si>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</si>
  <si>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</si>
  <si>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</si>
  <si>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</si>
  <si>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</si>
  <si>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</si>
  <si>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</si>
  <si>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</si>
  <si>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</si>
  <si>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</si>
  <si>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</si>
  <si>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</si>
  <si>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</si>
  <si>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</si>
  <si>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</si>
  <si>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</si>
  <si>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</si>
  <si>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</si>
  <si>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</si>
  <si>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</si>
  <si>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</si>
  <si>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</si>
  <si>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</si>
  <si>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</si>
  <si>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</si>
  <si>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</si>
  <si>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</si>
  <si>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</si>
  <si>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</si>
  <si>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</si>
  <si>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</si>
  <si>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</si>
  <si>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</si>
  <si>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</si>
  <si>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</si>
  <si>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</si>
  <si>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</si>
  <si>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</si>
  <si>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</si>
  <si>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</si>
  <si>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</si>
  <si>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</si>
  <si>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</si>
  <si>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</si>
  <si>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</si>
  <si>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</si>
  <si>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</si>
  <si>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</si>
  <si>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</si>
  <si>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</si>
  <si>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</si>
  <si>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</si>
  <si>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</si>
  <si>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</si>
  <si>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</si>
  <si>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</si>
  <si>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</si>
  <si>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</si>
  <si>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</si>
  <si>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</si>
  <si>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</si>
  <si>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</si>
  <si>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</si>
  <si>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</si>
  <si>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</si>
  <si>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</si>
  <si>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</si>
  <si>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</si>
  <si>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</si>
  <si>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</si>
  <si>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</si>
  <si>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</si>
  <si>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</si>
  <si>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</si>
  <si>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</si>
  <si>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</si>
  <si>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</si>
  <si>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</si>
  <si>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</si>
  <si>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</si>
  <si>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</si>
  <si>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</si>
  <si>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</si>
  <si>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</si>
  <si>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</si>
  <si>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</si>
  <si>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</si>
  <si>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</si>
  <si>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</si>
  <si>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</si>
  <si>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</si>
  <si>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</si>
  <si>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</si>
  <si>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</si>
  <si>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</si>
  <si>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</si>
  <si>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</si>
  <si>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</si>
  <si>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</si>
  <si>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</si>
  <si>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</si>
  <si>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</si>
  <si>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</si>
  <si>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</si>
  <si>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</si>
  <si>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</si>
  <si>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</si>
  <si>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</si>
  <si>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</si>
  <si>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</si>
  <si>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</si>
  <si>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</si>
  <si>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</si>
  <si>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</si>
  <si>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</si>
  <si>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</si>
  <si>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</si>
  <si>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</si>
  <si>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</si>
  <si>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</si>
  <si>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</si>
  <si>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</si>
  <si>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</si>
  <si>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</si>
  <si>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</si>
  <si>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</si>
  <si>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</si>
  <si>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</si>
  <si>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</si>
  <si>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</si>
  <si>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</si>
  <si>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</si>
  <si>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</si>
  <si>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</si>
  <si>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</si>
  <si>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</si>
  <si>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</si>
  <si>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</si>
  <si>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</si>
  <si>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</si>
  <si>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</si>
  <si>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</si>
  <si>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</si>
  <si>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</si>
  <si>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</si>
  <si>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</si>
  <si>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</si>
  <si>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</si>
  <si>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</si>
  <si>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</si>
  <si>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</si>
  <si>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</si>
  <si>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</si>
  <si>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</si>
  <si>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</si>
  <si>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</si>
  <si>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</si>
  <si>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</si>
  <si>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</si>
  <si>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</si>
  <si>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</si>
  <si>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</si>
  <si>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</si>
  <si>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</si>
  <si>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</si>
  <si>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</si>
  <si>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</si>
  <si>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</si>
  <si>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</si>
  <si>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</si>
  <si>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</si>
  <si>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</si>
  <si>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</si>
  <si>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</si>
  <si>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</si>
  <si>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</si>
  <si>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</si>
  <si>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</si>
  <si>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</si>
  <si>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</si>
  <si>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</si>
  <si>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</si>
  <si>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</si>
  <si>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</si>
  <si>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</si>
  <si>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</si>
  <si>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</si>
  <si>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</si>
  <si>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</si>
  <si>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</si>
  <si>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</si>
  <si>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</si>
  <si>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</si>
  <si>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</si>
  <si>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</si>
  <si>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</si>
  <si>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</si>
  <si>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</si>
  <si>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</si>
  <si>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</si>
  <si>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</si>
  <si>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</si>
  <si>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</si>
  <si>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</si>
  <si>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</si>
  <si>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</si>
  <si>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</si>
  <si>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</si>
  <si>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</si>
  <si>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</si>
  <si>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</si>
  <si>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</si>
  <si>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</si>
  <si>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</si>
  <si>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</si>
  <si>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</si>
  <si>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</si>
  <si>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</si>
  <si>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</si>
  <si>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</si>
  <si>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</si>
  <si>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</si>
  <si>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</si>
  <si>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</si>
  <si>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</si>
  <si>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</si>
  <si>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</si>
  <si>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</si>
  <si>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</si>
  <si>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</si>
  <si>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</si>
  <si>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</si>
  <si>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</si>
  <si>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</si>
  <si>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</si>
  <si>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</si>
  <si>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</si>
  <si>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</si>
  <si>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</si>
  <si>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</si>
  <si>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451.7762466811273</t>
  </si>
  <si>
    <t>11121.907079990477</t>
  </si>
  <si>
    <t>556.0950949236285</t>
  </si>
  <si>
    <t>10220.171584313537</t>
  </si>
  <si>
    <t>435.20061657539554</t>
  </si>
  <si>
    <t>7368.5289912084</t>
  </si>
  <si>
    <t>368.4259783420184</t>
  </si>
  <si>
    <t>value</t>
  </si>
  <si>
    <t>10275.56241410331</t>
  </si>
  <si>
    <t>10578.67928019749</t>
  </si>
  <si>
    <t>10709.570654192705</t>
  </si>
  <si>
    <t>10682.016070307622</t>
  </si>
  <si>
    <t>10489.122024306029</t>
  </si>
  <si>
    <t>10585.56829988145</t>
  </si>
  <si>
    <t>10764.68355908975</t>
  </si>
  <si>
    <t>10571.790260513531</t>
  </si>
  <si>
    <t>10647.571719313202</t>
  </si>
  <si>
    <t>10668.237283514329</t>
  </si>
  <si>
    <t>10757.795286831166</t>
  </si>
  <si>
    <t>10744.015752612499</t>
  </si>
  <si>
    <t>10688.90508999158</t>
  </si>
  <si>
    <t>10516.678850467239</t>
  </si>
  <si>
    <t>10000.000131894212</t>
  </si>
  <si>
    <t>10124.001738780093</t>
  </si>
  <si>
    <t>10268.672646993975</t>
  </si>
  <si>
    <t>10310.008259948478</t>
  </si>
  <si>
    <t>10151.558564941304</t>
  </si>
  <si>
    <t>10289.341200896602</t>
  </si>
  <si>
    <t>10082.668368101717</t>
  </si>
  <si>
    <t>10041.33350257259</t>
  </si>
  <si>
    <t>9820.884125260538</t>
  </si>
  <si>
    <t>9841.550436887039</t>
  </si>
  <si>
    <t>9751.993180995576</t>
  </si>
  <si>
    <t>9800.217813634037</t>
  </si>
  <si>
    <t>9779.55075458216</t>
  </si>
  <si>
    <t>9903.551614042666</t>
  </si>
  <si>
    <t>9889.774322100124</t>
  </si>
  <si>
    <t>9738.215141627657</t>
  </si>
  <si>
    <t>9593.546475689904</t>
  </si>
  <si>
    <t>9517.765764315605</t>
  </si>
  <si>
    <t>9875.99553530683</t>
  </si>
  <si>
    <t>10158.448332050637</t>
  </si>
  <si>
    <t>10179.114643677138</t>
  </si>
  <si>
    <t>9476.430151361104</t>
  </si>
  <si>
    <t>9627.989331833569</t>
  </si>
  <si>
    <t>9731.325374518325</t>
  </si>
  <si>
    <t>10013.77817126213</t>
  </si>
  <si>
    <t>10075.779348417758</t>
  </si>
  <si>
    <t>10062.001309049841</t>
  </si>
  <si>
    <t>10399.564768414566</t>
  </si>
  <si>
    <t>10254.894607626058</t>
  </si>
  <si>
    <t>10206.669974987597</t>
  </si>
  <si>
    <t>10248.0055879421</t>
  </si>
  <si>
    <t>10330.673076724228</t>
  </si>
  <si>
    <t>10496.011043989987</t>
  </si>
  <si>
    <t>10492.548969651689</t>
  </si>
  <si>
    <t>10367.905324368441</t>
  </si>
  <si>
    <t>10312.507650403415</t>
  </si>
  <si>
    <t>10430.225652159315</t>
  </si>
  <si>
    <t>10769.536592051445</t>
  </si>
  <si>
    <t>10700.288378457099</t>
  </si>
  <si>
    <t>10637.96730324085</t>
  </si>
  <si>
    <t>10644.892199342825</t>
  </si>
  <si>
    <t>10658.741244121393</t>
  </si>
  <si>
    <t>10610.268466258338</t>
  </si>
  <si>
    <t>10568.71983707188</t>
  </si>
  <si>
    <t>10395.603413925579</t>
  </si>
  <si>
    <t>10631.042407138879</t>
  </si>
  <si>
    <t>10880.32969770537</t>
  </si>
  <si>
    <t>10873.40629645415</t>
  </si>
  <si>
    <t>10714.137423235668</t>
  </si>
  <si>
    <t>10734.913606392334</t>
  </si>
  <si>
    <t>10970.351104754884</t>
  </si>
  <si>
    <t>11150.392424003157</t>
  </si>
  <si>
    <t>11399.680461995024</t>
  </si>
  <si>
    <t>11579.721781243295</t>
  </si>
  <si>
    <t>11510.476557350452</t>
  </si>
  <si>
    <t>11586.645929919892</t>
  </si>
  <si>
    <t>11565.872736464727</t>
  </si>
  <si>
    <t>11995.201346279493</t>
  </si>
  <si>
    <t>12002.126242381464</t>
  </si>
  <si>
    <t>11863.634299745025</t>
  </si>
  <si>
    <t>12022.901678112756</t>
  </si>
  <si>
    <t>12202.942997361028</t>
  </si>
  <si>
    <t>11905.18143408073</t>
  </si>
  <si>
    <t>11808.236625779999</t>
  </si>
  <si>
    <t>12078.300099503158</t>
  </si>
  <si>
    <t>11981.355291202424</t>
  </si>
  <si>
    <t>11295.810757592319</t>
  </si>
  <si>
    <t>11344.282788029997</t>
  </si>
  <si>
    <t>11226.565533699473</t>
  </si>
  <si>
    <t>10866.480652926803</t>
  </si>
  <si>
    <t>11046.521972175075</t>
  </si>
  <si>
    <t>11358.133327659316</t>
  </si>
  <si>
    <t>11164.2422162071</t>
  </si>
  <si>
    <t>11635.119455208322</t>
  </si>
  <si>
    <t>11773.615134971638</t>
  </si>
  <si>
    <t>11801.312477103402</t>
  </si>
  <si>
    <t>11891.331641876786</t>
  </si>
  <si>
    <t>11704.366173951918</t>
  </si>
  <si>
    <t>11815.16002703122</t>
  </si>
  <si>
    <t>13013.12669170213</t>
  </si>
  <si>
    <t>13297.039210203859</t>
  </si>
  <si>
    <t>13484.00766783023</t>
  </si>
  <si>
    <t>13324.737299760996</t>
  </si>
  <si>
    <t>13193.172495502653</t>
  </si>
  <si>
    <t>13456.30957827309</t>
  </si>
  <si>
    <t>13594.80301576028</t>
  </si>
  <si>
    <t>13892.560841913702</t>
  </si>
  <si>
    <t>13712.52101751618</t>
  </si>
  <si>
    <t>13574.027580028991</t>
  </si>
  <si>
    <t>13719.443671342025</t>
  </si>
  <si>
    <t>13657.124838401904</t>
  </si>
  <si>
    <t>13577.17573570967</t>
  </si>
  <si>
    <t>13556.318083187098</t>
  </si>
  <si>
    <t>13542.415971206883</t>
  </si>
  <si>
    <t>13514.607262694204</t>
  </si>
  <si>
    <t>13452.038789678738</t>
  </si>
  <si>
    <t>13507.656206704098</t>
  </si>
  <si>
    <t>13458.992835370347</t>
  </si>
  <si>
    <t>13187.861290785911</t>
  </si>
  <si>
    <t>12708.173401460885</t>
  </si>
  <si>
    <t>12958.448040948122</t>
  </si>
  <si>
    <t>12659.50778785101</t>
  </si>
  <si>
    <t>12729.02731685658</t>
  </si>
  <si>
    <t>12645.605675870795</t>
  </si>
  <si>
    <t>12353.620963316038</t>
  </si>
  <si>
    <t>12367.524570147003</t>
  </si>
  <si>
    <t>12443.997397418809</t>
  </si>
  <si>
    <t>12409.239875192148</t>
  </si>
  <si>
    <t>12061.636998186657</t>
  </si>
  <si>
    <t>12138.109825458463</t>
  </si>
  <si>
    <t>12437.046341428702</t>
  </si>
  <si>
    <t>12555.227746917275</t>
  </si>
  <si>
    <t>12548.277438352543</t>
  </si>
  <si>
    <t>12791.598779573547</t>
  </si>
  <si>
    <t>12742.936903090547</t>
  </si>
  <si>
    <t>12471.806853356864</t>
  </si>
  <si>
    <t>12562.181792608882</t>
  </si>
  <si>
    <t>12520.468729839864</t>
  </si>
  <si>
    <t>12485.707470486328</t>
  </si>
  <si>
    <t>12541.32414008631</t>
  </si>
  <si>
    <t>12513.516926424381</t>
  </si>
  <si>
    <t>12304.958339407664</t>
  </si>
  <si>
    <t>12395.333278659682</t>
  </si>
  <si>
    <t>12200.678298473931</t>
  </si>
  <si>
    <t>12416.189436331504</t>
  </si>
  <si>
    <t>12478.755667070844</t>
  </si>
  <si>
    <t>12687.318738639813</t>
  </si>
  <si>
    <t>12722.0785031426</t>
  </si>
  <si>
    <t>12735.98435224969</t>
  </si>
  <si>
    <t>12680.366187798956</t>
  </si>
  <si>
    <t>12624.746528497473</t>
  </si>
  <si>
    <t>11283.011845466019</t>
  </si>
  <si>
    <t>11408.14879149695</t>
  </si>
  <si>
    <t>11241.299530122375</t>
  </si>
  <si>
    <t>11143.972787454873</t>
  </si>
  <si>
    <t>11276.058547199786</t>
  </si>
  <si>
    <t>11046.64305508587</t>
  </si>
  <si>
    <t>11248.252080963231</t>
  </si>
  <si>
    <t>11255.203136953338</t>
  </si>
  <si>
    <t>11616.707378513667</t>
  </si>
  <si>
    <t>11588.899417426363</t>
  </si>
  <si>
    <t>11519.380635846166</t>
  </si>
  <si>
    <t>11581.94910886163</t>
  </si>
  <si>
    <t>11506.983838571767</t>
  </si>
  <si>
    <t>11527.987986467893</t>
  </si>
  <si>
    <t>11619.00645896803</t>
  </si>
  <si>
    <t>11591.000430156277</t>
  </si>
  <si>
    <t>11583.99854924065</t>
  </si>
  <si>
    <t>11058.893356986715</t>
  </si>
  <si>
    <t>11247.930688051862</t>
  </si>
  <si>
    <t>11121.906548100473</t>
  </si>
  <si>
    <t>11002.882046788583</t>
  </si>
  <si>
    <t>11072.897118817968</t>
  </si>
  <si>
    <t>10757.832658099931</t>
  </si>
  <si>
    <t>10750.832272035055</t>
  </si>
  <si>
    <t>10680.817947431047</t>
  </si>
  <si>
    <t>10813.846210574187</t>
  </si>
  <si>
    <t>10792.842810103435</t>
  </si>
  <si>
    <t>10827.847730129313</t>
  </si>
  <si>
    <t>10939.868855674826</t>
  </si>
  <si>
    <t>11114.90541461022</t>
  </si>
  <si>
    <t>11303.943493100744</t>
  </si>
  <si>
    <t>11023.888436960837</t>
  </si>
  <si>
    <t>11226.926540155733</t>
  </si>
  <si>
    <t>11296.940864759741</t>
  </si>
  <si>
    <t>11401.96309909113</t>
  </si>
  <si>
    <t>11415.96536607163</t>
  </si>
  <si>
    <t>11605.004191987528</t>
  </si>
  <si>
    <t>11282.939345204615</t>
  </si>
  <si>
    <t>11163.914843892728</t>
  </si>
  <si>
    <t>11398.534241157296</t>
  </si>
  <si>
    <t>11243.352163193153</t>
  </si>
  <si>
    <t>11270.340565143111</t>
  </si>
  <si>
    <t>11263.59293612071</t>
  </si>
  <si>
    <t>11364.79891489815</t>
  </si>
  <si>
    <t>10872.266393195398</t>
  </si>
  <si>
    <t>10777.808748153573</t>
  </si>
  <si>
    <t>10885.760946526985</t>
  </si>
  <si>
    <t>10852.027029694267</t>
  </si>
  <si>
    <t>10966.72544766365</t>
  </si>
  <si>
    <t>11283.834413761484</t>
  </si>
  <si>
    <t>11229.85831457478</t>
  </si>
  <si>
    <t>11250.099087502338</t>
  </si>
  <si>
    <t>11452.509635630788</t>
  </si>
  <si>
    <t>11479.497332867535</t>
  </si>
  <si>
    <t>11317.569035307417</t>
  </si>
  <si>
    <t>11533.474136767454</t>
  </si>
  <si>
    <t>11621.184857500091</t>
  </si>
  <si>
    <t>11681.908585709198</t>
  </si>
  <si>
    <t>11756.125457823464</t>
  </si>
  <si>
    <t>11735.884684895904</t>
  </si>
  <si>
    <t>11796.605594252154</t>
  </si>
  <si>
    <t>11749.376419374636</t>
  </si>
  <si>
    <t>11708.89557823273</t>
  </si>
  <si>
    <t>11358.051990588963</t>
  </si>
  <si>
    <t>11196.122988315632</t>
  </si>
  <si>
    <t>11155.642147173727</t>
  </si>
  <si>
    <t>11223.111390265592</t>
  </si>
  <si>
    <t>11209.616836934005</t>
  </si>
  <si>
    <t>11175.882215388074</t>
  </si>
  <si>
    <t>11304.075186689044</t>
  </si>
  <si>
    <t>11121.90682091458</t>
  </si>
  <si>
    <t>10912.749348476946</t>
  </si>
  <si>
    <t>10825.038627744307</t>
  </si>
  <si>
    <t>10534.91594945679</t>
  </si>
  <si>
    <t>10109.855489698759</t>
  </si>
  <si>
    <t>10163.83229359868</t>
  </si>
  <si>
    <t>10285.278340590463</t>
  </si>
  <si>
    <t>10359.493803278301</t>
  </si>
  <si>
    <t>10420.217531487408</t>
  </si>
  <si>
    <t>10507.92895693326</t>
  </si>
  <si>
    <t>10845.278695958652</t>
  </si>
  <si>
    <t>10480.940554983299</t>
  </si>
  <si>
    <t>10217.807688072171</t>
  </si>
  <si>
    <t>10265.03686294969</t>
  </si>
  <si>
    <t>10116.601709294733</t>
  </si>
  <si>
    <t>10089.615421484414</t>
  </si>
  <si>
    <t>10150.337740267092</t>
  </si>
  <si>
    <t>9812.988705954913</t>
  </si>
  <si>
    <t>9792.745818887712</t>
  </si>
  <si>
    <t>10062.627724247668</t>
  </si>
  <si>
    <t>9995.155662302948</t>
  </si>
  <si>
    <t>10177.326142217053</t>
  </si>
  <si>
    <t>10254.175822898178</t>
  </si>
  <si>
    <t>10172.565099744432</t>
  </si>
  <si>
    <t>10249.327785924177</t>
  </si>
  <si>
    <t>10313.473019383186</t>
  </si>
  <si>
    <t>10453.423639241175</t>
  </si>
  <si>
    <t>10599.209132998873</t>
  </si>
  <si>
    <t>10616.70176112369</t>
  </si>
  <si>
    <t>10546.725251837266</t>
  </si>
  <si>
    <t>10482.581217735687</t>
  </si>
  <si>
    <t>10365.954501829932</t>
  </si>
  <si>
    <t>10511.737596872768</t>
  </si>
  <si>
    <t>10605.039209468858</t>
  </si>
  <si>
    <t>10418.436583955394</t>
  </si>
  <si>
    <t>10395.111480645728</t>
  </si>
  <si>
    <t>10610.870485296275</t>
  </si>
  <si>
    <t>9747.833867015375</t>
  </si>
  <si>
    <t>9730.340039533126</t>
  </si>
  <si>
    <t>9666.194806074118</t>
  </si>
  <si>
    <t>9625.375875282205</t>
  </si>
  <si>
    <t>9537.9043391561</t>
  </si>
  <si>
    <t>9613.712723948656</t>
  </si>
  <si>
    <t>9724.508763705711</t>
  </si>
  <si>
    <t>9712.845012693448</t>
  </si>
  <si>
    <t>9701.183660396046</t>
  </si>
  <si>
    <t>9742.312625083761</t>
  </si>
  <si>
    <t>9759.938981562087</t>
  </si>
  <si>
    <t>10071.35213840878</t>
  </si>
  <si>
    <t>9853.951813114503</t>
  </si>
  <si>
    <t>9883.329473697524</t>
  </si>
  <si>
    <t>9783.442189450192</t>
  </si>
  <si>
    <t>9683.554905202858</t>
  </si>
  <si>
    <t>9589.544472365304</t>
  </si>
  <si>
    <t>9789.31904085997</t>
  </si>
  <si>
    <t>9812.821049390643</t>
  </si>
  <si>
    <t>9777.56713707656</t>
  </si>
  <si>
    <t>9707.058712769678</t>
  </si>
  <si>
    <t>9754.065128545886</t>
  </si>
  <si>
    <t>9936.210941847365</t>
  </si>
  <si>
    <t>9701.18306071733</t>
  </si>
  <si>
    <t>9671.803601098165</t>
  </si>
  <si>
    <t>9624.799584036817</t>
  </si>
  <si>
    <t>9695.307408664983</t>
  </si>
  <si>
    <t>9642.425940515144</t>
  </si>
  <si>
    <t>9524.912299789485</t>
  </si>
  <si>
    <t>9571.916916529546</t>
  </si>
  <si>
    <t>9566.041864155915</t>
  </si>
  <si>
    <t>9536.663004215463</t>
  </si>
  <si>
    <t>9307.510775137778</t>
  </si>
  <si>
    <t>9189.996534733404</t>
  </si>
  <si>
    <t>9266.380011413916</t>
  </si>
  <si>
    <t>9342.764687451861</t>
  </si>
  <si>
    <t>9107.737406000542</t>
  </si>
  <si>
    <t>8966.72055738678</t>
  </si>
  <si>
    <t>9025.477077910251</t>
  </si>
  <si>
    <t>8907.963437184591</t>
  </si>
  <si>
    <t>8620.053488226004</t>
  </si>
  <si>
    <t>8743.44398036144</t>
  </si>
  <si>
    <t>9184.120882681056</t>
  </si>
  <si>
    <t>9201.747838838097</t>
  </si>
  <si>
    <t>9095.985502217132</t>
  </si>
  <si>
    <t>9113.612458374175</t>
  </si>
  <si>
    <t>9172.369578576361</t>
  </si>
  <si>
    <t>9072.482894007744</t>
  </si>
  <si>
    <t>8919.714141610571</t>
  </si>
  <si>
    <t>8884.460229296488</t>
  </si>
  <si>
    <t>8937.341097767612</t>
  </si>
  <si>
    <t>8766.945988892114</t>
  </si>
  <si>
    <t>8490.787943716936</t>
  </si>
  <si>
    <t>8267.511966370312</t>
  </si>
  <si>
    <t>8097.115658137382</t>
  </si>
  <si>
    <t>7826.833864693264</t>
  </si>
  <si>
    <t>7950.223157471271</t>
  </si>
  <si>
    <t>8008.980277673458</t>
  </si>
  <si>
    <t>7832.710716103043</t>
  </si>
  <si>
    <t>7638.811799660723</t>
  </si>
  <si>
    <t>7423.216807044891</t>
  </si>
  <si>
    <t>7866.79944659225</t>
  </si>
  <si>
    <t>7708.810928535776</t>
  </si>
  <si>
    <t>7794.73527636399</t>
  </si>
  <si>
    <t>7813.147765085861</t>
  </si>
  <si>
    <t>7807.010268845237</t>
  </si>
  <si>
    <t>7727.223417257646</t>
  </si>
  <si>
    <t>7653.574661451193</t>
  </si>
  <si>
    <t>7837.6977500483545</t>
  </si>
  <si>
    <t>7831.559654267217</t>
  </si>
  <si>
    <t>7843.835246288978</t>
  </si>
  <si>
    <t>7530.825336179237</t>
  </si>
  <si>
    <t>7494.000358735496</t>
  </si>
  <si>
    <t>7579.924706563712</t>
  </si>
  <si>
    <t>7586.062202804334</t>
  </si>
  <si>
    <t>7604.474691526205</t>
  </si>
  <si>
    <t>7536.962232879347</t>
  </si>
  <si>
    <t>7641.299668969946</t>
  </si>
  <si>
    <t>7469.450373773003</t>
  </si>
  <si>
    <t>7598.336595745067</t>
  </si>
  <si>
    <t>7757.910298920249</t>
  </si>
  <si>
    <t>7714.948424776399</t>
  </si>
  <si>
    <t>7659.711558151302</t>
  </si>
  <si>
    <t>7819.285261326484</t>
  </si>
  <si>
    <t>8027.958334886141</t>
  </si>
  <si>
    <t>8064.783312329881</t>
  </si>
  <si>
    <t>7923.62209787657</t>
  </si>
  <si>
    <t>7942.0339870579255</t>
  </si>
  <si>
    <t>7892.934616673452</t>
  </si>
  <si>
    <t>7917.484601635946</t>
  </si>
  <si>
    <t>7868.384631710958</t>
  </si>
  <si>
    <t>8390.067615380356</t>
  </si>
  <si>
    <t>8077.0583048111275</t>
  </si>
  <si>
    <t>7966.583972020419</t>
  </si>
  <si>
    <t>7948.172082839063</t>
  </si>
  <si>
    <t>8175.25764512059</t>
  </si>
  <si>
    <t>8322.55575627401</t>
  </si>
  <si>
    <t>8433.029489524204</t>
  </si>
  <si>
    <t>8653.977555565109</t>
  </si>
  <si>
    <t>8715.353117511857</t>
  </si>
  <si>
    <t>8936.300584012246</t>
  </si>
  <si>
    <t>9077.461798465558</t>
  </si>
  <si>
    <t>9194.073027956376</t>
  </si>
  <si>
    <t>9144.973058031388</t>
  </si>
  <si>
    <t>8960.849969434226</t>
  </si>
  <si>
    <t>8924.024392449972</t>
  </si>
  <si>
    <t>9040.63742056233</t>
  </si>
  <si>
    <t>9249.309894581473</t>
  </si>
  <si>
    <t>9476.394857322486</t>
  </si>
  <si>
    <t>9261.58488706272</t>
  </si>
  <si>
    <t>9304.547360747085</t>
  </si>
  <si>
    <t>9329.096746169063</t>
  </si>
  <si>
    <t>9267.722982843858</t>
  </si>
  <si>
    <t>8985.399354856207</t>
  </si>
  <si>
    <t>9206.34742089711</t>
  </si>
  <si>
    <t>9457.983567681644</t>
  </si>
  <si>
    <t>9563.172351301955</t>
  </si>
  <si>
    <t>9742.611829404661</t>
  </si>
  <si>
    <t>9959.177853829591</t>
  </si>
  <si>
    <t>10150.993047219878</t>
  </si>
  <si>
    <t>10299.493836644147</t>
  </si>
  <si>
    <t>10107.679242794376</t>
  </si>
  <si>
    <t>10287.119320437596</t>
  </si>
  <si>
    <t>10008.678316817854</t>
  </si>
  <si>
    <t>9823.050381530844</t>
  </si>
  <si>
    <t>9860.176328312555</t>
  </si>
  <si>
    <t>9501.29677256663</t>
  </si>
  <si>
    <t>10274.74420469053</t>
  </si>
  <si>
    <t>10058.178779806116</t>
  </si>
  <si>
    <t>10132.429474288509</t>
  </si>
  <si>
    <t>10082.929011300246</t>
  </si>
  <si>
    <t>10212.86802641469</t>
  </si>
  <si>
    <t>10219.05588405848</t>
  </si>
  <si>
    <t>10206.680168770901</t>
  </si>
  <si>
    <t>10138.616732391783</t>
  </si>
  <si>
    <t>10157.179705782639</t>
  </si>
  <si>
    <t>10064.36603790939</t>
  </si>
  <si>
    <t>10169.555421070218</t>
  </si>
  <si>
    <t>10237.618257908822</t>
  </si>
  <si>
    <t>10243.80611555261</t>
  </si>
  <si>
    <t>10113.867100438167</t>
  </si>
  <si>
    <t>10262.369088943466</t>
  </si>
  <si>
    <t>10268.55634704674</t>
  </si>
  <si>
    <t>10528.434976816143</t>
  </si>
  <si>
    <t>10410.869878367737</t>
  </si>
  <si>
    <t>10392.308703598423</t>
  </si>
  <si>
    <t>10361.370014919989</t>
  </si>
  <si>
    <t>10497.497487218736</t>
  </si>
  <si>
    <t>10280.932062334321</t>
  </si>
  <si>
    <t>10188.11779492056</t>
  </si>
  <si>
    <t>10565.560923597854</t>
  </si>
  <si>
    <t>10522.247718712868</t>
  </si>
  <si>
    <t>10373.745730207569</t>
  </si>
  <si>
    <t>10070.554495093695</t>
  </si>
  <si>
    <t>10311.869551931728</t>
  </si>
  <si>
    <t>10429.43405083962</t>
  </si>
  <si>
    <t>10602.686870379564</t>
  </si>
  <si>
    <t>10472.746056643578</t>
  </si>
  <si>
    <t>10342.808240610162</t>
  </si>
  <si>
    <t>10336.620382966372</t>
  </si>
  <si>
    <t>10491.310229115461</t>
  </si>
  <si>
    <t>10417.058935092555</t>
  </si>
  <si>
    <t>10478.934513827882</t>
  </si>
  <si>
    <t>10324.245267219307</t>
  </si>
  <si>
    <t>10404.68262026446</t>
  </si>
  <si>
    <t>10051.990922162326</t>
  </si>
  <si>
    <t>10039.616405955774</t>
  </si>
  <si>
    <t>10200.493510208138</t>
  </si>
  <si>
    <t>10095.304127047311</t>
  </si>
  <si>
    <t>10114.00979108047</t>
  </si>
  <si>
    <t>10070.36384121028</t>
  </si>
  <si>
    <t>9565.313910017547</t>
  </si>
  <si>
    <t>9378.258468766982</t>
  </si>
  <si>
    <t>9552.843467328774</t>
  </si>
  <si>
    <t>9478.02141073665</t>
  </si>
  <si>
    <t>9384.493690111369</t>
  </si>
  <si>
    <t>9484.256632081037</t>
  </si>
  <si>
    <t>9559.07868867316</t>
  </si>
  <si>
    <t>9428.139639981559</t>
  </si>
  <si>
    <t>9459.31574670349</t>
  </si>
  <si>
    <t>9534.137803295615</t>
  </si>
  <si>
    <t>9540.373024640001</t>
  </si>
  <si>
    <t>9315.906854863631</t>
  </si>
  <si>
    <t>9372.023247422596</t>
  </si>
  <si>
    <t>9284.7307481417</t>
  </si>
  <si>
    <t>9390.728911455755</t>
  </si>
  <si>
    <t>8948.031193706887</t>
  </si>
  <si>
    <t>9103.911127776033</t>
  </si>
  <si>
    <t>9141.321856301838</t>
  </si>
  <si>
    <t>9010.382807610238</t>
  </si>
  <si>
    <t>8891.914801147923</t>
  </si>
  <si>
    <t>9078.970242398487</t>
  </si>
  <si>
    <t>9241.084198730994</t>
  </si>
  <si>
    <t>9110.14634912042</t>
  </si>
  <si>
    <t>9160.027520334997</t>
  </si>
  <si>
    <t>9365.788625618723</t>
  </si>
  <si>
    <t>9309.671633519245</t>
  </si>
  <si>
    <t>9440.610682210847</t>
  </si>
  <si>
    <t>9409.434575488915</t>
  </si>
  <si>
    <t>9403.199354144528</t>
  </si>
  <si>
    <t>9627.666123461411</t>
  </si>
  <si>
    <t>9509.196917918069</t>
  </si>
  <si>
    <t>9527.902581951228</t>
  </si>
  <si>
    <t>9640.13596660967</t>
  </si>
  <si>
    <t>9546.608245984387</t>
  </si>
  <si>
    <t>9608.959859887738</t>
  </si>
  <si>
    <t>9839.661251008494</t>
  </si>
  <si>
    <t>9852.132293237783</t>
  </si>
  <si>
    <t>9708.722801857408</t>
  </si>
  <si>
    <t>9721.19324454618</t>
  </si>
  <si>
    <t>9671.312073331603</t>
  </si>
  <si>
    <t>9334.61251889679</t>
  </si>
  <si>
    <t>BuySell</t>
  </si>
  <si>
    <t>buy</t>
  </si>
  <si>
    <t>11.965638574011344</t>
  </si>
  <si>
    <t>14.084024784201231</t>
  </si>
  <si>
    <t>15.314005258133331</t>
  </si>
  <si>
    <t>10.825056616776894</t>
  </si>
  <si>
    <t>sell</t>
  </si>
  <si>
    <t>14.045412103857188</t>
  </si>
  <si>
    <t>13.414497941854142</t>
  </si>
  <si>
    <t>11.352758772567867</t>
  </si>
  <si>
    <t>Trades - Net Profit/Loss</t>
  </si>
  <si>
    <t>pnlplus</t>
  </si>
  <si>
    <t>1121.9070799904778</t>
  </si>
  <si>
    <t>pnlminus</t>
  </si>
  <si>
    <t>-901.7354956769408</t>
  </si>
  <si>
    <t>-2851.642593105137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</si>
  <si>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</si>
  <si>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</si>
  <si>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</si>
  <si>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</si>
  <si>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</si>
  <si>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</si>
  <si>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</si>
  <si>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</si>
  <si>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</si>
  <si>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</si>
  <si>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</si>
  <si>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</si>
  <si>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</si>
  <si>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</si>
  <si>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10300.06</t>
  </si>
  <si>
    <t xml:space="preserve"> percD</t>
  </si>
  <si>
    <t xml:space="preserve"> percDSlow</t>
  </si>
  <si>
    <t>9.200526071778004</t>
  </si>
  <si>
    <t>8.081544457897854</t>
  </si>
  <si>
    <t>8.578867737967562</t>
  </si>
  <si>
    <t>8.578869839594082</t>
  </si>
  <si>
    <t>7.9074824304574</t>
  </si>
  <si>
    <t>7.96218844594914</t>
  </si>
  <si>
    <t>7.907479960145581</t>
  </si>
  <si>
    <t>7.454912676341904</t>
  </si>
  <si>
    <t>6.9973724310970145</t>
  </si>
  <si>
    <t>7.156518155724631</t>
  </si>
  <si>
    <t>6.783523074450385</t>
  </si>
  <si>
    <t>6.554753558097247</t>
  </si>
  <si>
    <t>7.0918660704111485</t>
  </si>
  <si>
    <t>7.027212755218957</t>
  </si>
  <si>
    <t>6.76860216776286</t>
  </si>
  <si>
    <t>6.64924397187166</t>
  </si>
  <si>
    <t>6.65421959845502</t>
  </si>
  <si>
    <t>6.728818794886935</t>
  </si>
  <si>
    <t>6.853148501383077</t>
  </si>
  <si>
    <t>7.047106329485952</t>
  </si>
  <si>
    <t>6.753683731369867</t>
  </si>
  <si>
    <t>7.022238935911851</t>
  </si>
  <si>
    <t>7.076947703212702</t>
  </si>
  <si>
    <t>7.400206893175158</t>
  </si>
  <si>
    <t>7.6438984878329235</t>
  </si>
  <si>
    <t>7.459885688786944</t>
  </si>
  <si>
    <t>7.15651881591956</t>
  </si>
  <si>
    <t>7.531865116299058</t>
  </si>
  <si>
    <t>7.481950316377837</t>
  </si>
  <si>
    <t>7.382124508549235</t>
  </si>
  <si>
    <t>7.48194896754194</t>
  </si>
  <si>
    <t>7.13755174737568</t>
  </si>
  <si>
    <t>7.242368310549372</t>
  </si>
  <si>
    <t>7.297270577919429</t>
  </si>
  <si>
    <t>7.122576038203254</t>
  </si>
  <si>
    <t>7.047707107401001</t>
  </si>
  <si>
    <t>7.007776567417836</t>
  </si>
  <si>
    <t>7.082647806318525</t>
  </si>
  <si>
    <t>7.3921097285667745</t>
  </si>
  <si>
    <t>7.432036453314368</t>
  </si>
  <si>
    <t>7.631689671186934</t>
  </si>
  <si>
    <t>7.631689940048909</t>
  </si>
  <si>
    <t>7.601742218722082</t>
  </si>
  <si>
    <t>7.471969389719826</t>
  </si>
  <si>
    <t>7.551829376132498</t>
  </si>
  <si>
    <t>7.297271497075297</t>
  </si>
  <si>
    <t>7.23737578362082</t>
  </si>
  <si>
    <t>6.7033081478413</t>
  </si>
  <si>
    <t>6.663377125649533</t>
  </si>
  <si>
    <t>6.363900405163909</t>
  </si>
  <si>
    <t>6.289030309005407</t>
  </si>
  <si>
    <t>5.989554394393272</t>
  </si>
  <si>
    <t>6.338944771655777</t>
  </si>
  <si>
    <t>6.663377978605728</t>
  </si>
  <si>
    <t>6.753220992817557</t>
  </si>
  <si>
    <t>6.713289883746538</t>
  </si>
  <si>
    <t>6.693325583426224</t>
  </si>
  <si>
    <t>6.8231011694339</t>
  </si>
  <si>
    <t>6.838073091903001</t>
  </si>
  <si>
    <t>6.818108188138489</t>
  </si>
  <si>
    <t>6.643413427551663</t>
  </si>
  <si>
    <t>6.833081955748596</t>
  </si>
  <si>
    <t>6.17423076573777</t>
  </si>
  <si>
    <t>6.373884007886291</t>
  </si>
  <si>
    <t>6.27405550828427</t>
  </si>
  <si>
    <t>6.2391180830822766</t>
  </si>
  <si>
    <t>6.1941969750186106</t>
  </si>
  <si>
    <t>6.74323885383592</t>
  </si>
  <si>
    <t>6.863029093287439</t>
  </si>
  <si>
    <t>6.848055478968506</t>
  </si>
  <si>
    <t>6.713292021309444</t>
  </si>
  <si>
    <t>6.878003627839087</t>
  </si>
  <si>
    <t>6.698317012453533</t>
  </si>
  <si>
    <t>6.678351961548738</t>
  </si>
  <si>
    <t>6.942890665243554</t>
  </si>
  <si>
    <t>7.437027450466458</t>
  </si>
  <si>
    <t>7.578824646246066</t>
  </si>
  <si>
    <t>7.889391333875562</t>
  </si>
  <si>
    <t>7.789208100087046</t>
  </si>
  <si>
    <t>8.014620649560836</t>
  </si>
  <si>
    <t>8.114804954159958</t>
  </si>
  <si>
    <t>8.194949475854886</t>
  </si>
  <si>
    <t>8.370270493020497</t>
  </si>
  <si>
    <t>8.580652029870409</t>
  </si>
  <si>
    <t>8.600690761616065</t>
  </si>
  <si>
    <t>8.68083530501743</t>
  </si>
  <si>
    <t>8.77600984563959</t>
  </si>
  <si>
    <t>8.720911886483556</t>
  </si>
  <si>
    <t>8.700872601034176</t>
  </si>
  <si>
    <t>8.876191913826549</t>
  </si>
  <si>
    <t>8.936302777086738</t>
  </si>
  <si>
    <t>9.241859950095458</t>
  </si>
  <si>
    <t>8.951328813306578</t>
  </si>
  <si>
    <t>8.841125638782728</t>
  </si>
  <si>
    <t>8.911256006764363</t>
  </si>
  <si>
    <t>8.941310561790791</t>
  </si>
  <si>
    <t>8.991402988168844</t>
  </si>
  <si>
    <t>8.871183512747656</t>
  </si>
  <si>
    <t>8.69586145687375</t>
  </si>
  <si>
    <t>8.720911008582624</t>
  </si>
  <si>
    <t>8.745955010076596</t>
  </si>
  <si>
    <t>8.550599899050729</t>
  </si>
  <si>
    <t>8.685845493220265</t>
  </si>
  <si>
    <t>8.735936814535917</t>
  </si>
  <si>
    <t>8.640762693905588</t>
  </si>
  <si>
    <t>8.600688770118092</t>
  </si>
  <si>
    <t>8.460431534690505</t>
  </si>
  <si>
    <t>8.345226044683978</t>
  </si>
  <si>
    <t>8.129831716532497</t>
  </si>
  <si>
    <t>7.914438857560895</t>
  </si>
  <si>
    <t>7.989574761299246</t>
  </si>
  <si>
    <t>7.829283267193655</t>
  </si>
  <si>
    <t>7.869356193305328</t>
  </si>
  <si>
    <t>7.959521770477295</t>
  </si>
  <si>
    <t>7.959520474243157</t>
  </si>
  <si>
    <t>8.059701092820593</t>
  </si>
  <si>
    <t>7.96452938081507</t>
  </si>
  <si>
    <t>7.8944008197367035</t>
  </si>
  <si>
    <t>7.954509326180157</t>
  </si>
  <si>
    <t>7.9094273756852225</t>
  </si>
  <si>
    <t>7.769174237829512</t>
  </si>
  <si>
    <t>7.894400833431251</t>
  </si>
  <si>
    <t>7.954509727486167</t>
  </si>
  <si>
    <t>9.181750744432419</t>
  </si>
  <si>
    <t>8.515533997584912</t>
  </si>
  <si>
    <t>8.745953506931698</t>
  </si>
  <si>
    <t>9.016448858452833</t>
  </si>
  <si>
    <t>9.171731090177563</t>
  </si>
  <si>
    <t>9.086575314928572</t>
  </si>
  <si>
    <t>9.216812433786945</t>
  </si>
  <si>
    <t>9.184229976340971</t>
  </si>
  <si>
    <t>9.681625633920932</t>
  </si>
  <si>
    <t>9.74191610950247</t>
  </si>
  <si>
    <t>9.70172133154549</t>
  </si>
  <si>
    <t>9.550996692681808</t>
  </si>
  <si>
    <t>9.279688547499866</t>
  </si>
  <si>
    <t>9.38520210641085</t>
  </si>
  <si>
    <t>9.339982248700743</t>
  </si>
  <si>
    <t>9.656505858332132</t>
  </si>
  <si>
    <t>9.751965629367195</t>
  </si>
  <si>
    <t>9.877570559448264</t>
  </si>
  <si>
    <t>9.350030368203887</t>
  </si>
  <si>
    <t>9.043554772125322</t>
  </si>
  <si>
    <t>8.792343517120472</t>
  </si>
  <si>
    <t>8.912924550470875</t>
  </si>
  <si>
    <t>9.279688317690928</t>
  </si>
  <si>
    <t>9.23949830401662</t>
  </si>
  <si>
    <t>9.214379044698513</t>
  </si>
  <si>
    <t>9.425394109339129</t>
  </si>
  <si>
    <t>9.621335949897588</t>
  </si>
  <si>
    <t>9.762013203579281</t>
  </si>
  <si>
    <t>9.857473666951662</t>
  </si>
  <si>
    <t>10.088584407016656</t>
  </si>
  <si>
    <t>9.90771489291263</t>
  </si>
  <si>
    <t>9.892642463192393</t>
  </si>
  <si>
    <t>9.947909117807969</t>
  </si>
  <si>
    <t>9.957955825076489</t>
  </si>
  <si>
    <t>10.224243086704234</t>
  </si>
  <si>
    <t>10.299602317278861</t>
  </si>
  <si>
    <t>10.199119655023388</t>
  </si>
  <si>
    <t>10.209168631982159</t>
  </si>
  <si>
    <t>10.621151138250774</t>
  </si>
  <si>
    <t>10.565885655926873</t>
  </si>
  <si>
    <t>10.791975078208411</t>
  </si>
  <si>
    <t>10.972845252747321</t>
  </si>
  <si>
    <t>11.053230140843414</t>
  </si>
  <si>
    <t>10.917580083608664</t>
  </si>
  <si>
    <t>10.847238398305882</t>
  </si>
  <si>
    <t>10.892455269240378</t>
  </si>
  <si>
    <t>11.018064627668387</t>
  </si>
  <si>
    <t>11.002989267587676</t>
  </si>
  <si>
    <t>11.08337670163195</t>
  </si>
  <si>
    <t>10.8221183649292</t>
  </si>
  <si>
    <t>10.942698926635133</t>
  </si>
  <si>
    <t>11.068304440955206</t>
  </si>
  <si>
    <t>10.867338061533072</t>
  </si>
  <si>
    <t>11.002988188003961</t>
  </si>
  <si>
    <t>10.932652478166576</t>
  </si>
  <si>
    <t>10.972843397618876</t>
  </si>
  <si>
    <t>11.143667356738405</t>
  </si>
  <si>
    <t>11.058254512869457</t>
  </si>
  <si>
    <t>11.053229158154878</t>
  </si>
  <si>
    <t>10.626173634261058</t>
  </si>
  <si>
    <t>10.616126512927721</t>
  </si>
  <si>
    <t>10.711586755743499</t>
  </si>
  <si>
    <t>11.43255813109948</t>
  </si>
  <si>
    <t>11.354684342214332</t>
  </si>
  <si>
    <t>11.620968648690766</t>
  </si>
  <si>
    <t>11.485312409481503</t>
  </si>
  <si>
    <t>11.399902779196793</t>
  </si>
  <si>
    <t>11.555650497373252</t>
  </si>
  <si>
    <t>11.535552186468195</t>
  </si>
  <si>
    <t>11.595843479580694</t>
  </si>
  <si>
    <t>11.349657849971111</t>
  </si>
  <si>
    <t>11.3948752161664</t>
  </si>
  <si>
    <t>11.284344586824577</t>
  </si>
  <si>
    <t>11.417542300642554</t>
  </si>
  <si>
    <t>11.32184858932079</t>
  </si>
  <si>
    <t>11.331922847535052</t>
  </si>
  <si>
    <t>11.120393096482857</t>
  </si>
  <si>
    <t>10.969302459124778</t>
  </si>
  <si>
    <t>10.848426418378141</t>
  </si>
  <si>
    <t>10.848426432051856</t>
  </si>
  <si>
    <t>10.883681397684525</t>
  </si>
  <si>
    <t>10.893753535574483</t>
  </si>
  <si>
    <t>10.929008222876368</t>
  </si>
  <si>
    <t>10.918933868408205</t>
  </si>
  <si>
    <t>10.918936198574354</t>
  </si>
  <si>
    <t>10.843392527520662</t>
  </si>
  <si>
    <t>11.0196661575573</t>
  </si>
  <si>
    <t>11.18082809975325</t>
  </si>
  <si>
    <t>11.29162933394899</t>
  </si>
  <si>
    <t>11.100246709198384</t>
  </si>
  <si>
    <t>11.115359150946134</t>
  </si>
  <si>
    <t>10.898792791520636</t>
  </si>
  <si>
    <t>11.271486024400545</t>
  </si>
  <si>
    <t>11.593814767809034</t>
  </si>
  <si>
    <t>11.760018348693846</t>
  </si>
  <si>
    <t>11.820452573704666</t>
  </si>
  <si>
    <t>11.739872322880268</t>
  </si>
  <si>
    <t>11.930750384006192</t>
  </si>
  <si>
    <t>11.795271698899958</t>
  </si>
  <si>
    <t>11.634106842173427</t>
  </si>
  <si>
    <t>11.593816551357934</t>
  </si>
  <si>
    <t>11.568632817411538</t>
  </si>
  <si>
    <t>11.694544480157553</t>
  </si>
  <si>
    <t>11.976583621413626</t>
  </si>
  <si>
    <t>11.765052392851416</t>
  </si>
  <si>
    <t>12.369423201850331</t>
  </si>
  <si>
    <t>12.03872559817922</t>
  </si>
  <si>
    <t>11.988229111519988</t>
  </si>
  <si>
    <t>12.04377702848703</t>
  </si>
  <si>
    <t>11.932681836179206</t>
  </si>
  <si>
    <t>11.826635631941068</t>
  </si>
  <si>
    <t>12.038724539355112</t>
  </si>
  <si>
    <t>12.074073339301977</t>
  </si>
  <si>
    <t>12.003380157844571</t>
  </si>
  <si>
    <t>12.023577713368677</t>
  </si>
  <si>
    <t>12.028625108599858</t>
  </si>
  <si>
    <t>11.710491413472475</t>
  </si>
  <si>
    <t>11.766037428490472</t>
  </si>
  <si>
    <t>11.685239560257074</t>
  </si>
  <si>
    <t>11.458000936340719</t>
  </si>
  <si>
    <t>11.574144639184631</t>
  </si>
  <si>
    <t>11.478198519534168</t>
  </si>
  <si>
    <t>11.48829706604244</t>
  </si>
  <si>
    <t>11.528697767750899</t>
  </si>
  <si>
    <t>11.498399471306174</t>
  </si>
  <si>
    <t>11.52364772707523</t>
  </si>
  <si>
    <t>11.62464404986627</t>
  </si>
  <si>
    <t>11.59434217297707</t>
  </si>
  <si>
    <t>11.478199521759043</t>
  </si>
  <si>
    <t>11.357003042123166</t>
  </si>
  <si>
    <t>11.180259815519447</t>
  </si>
  <si>
    <t>11.47819975406911</t>
  </si>
  <si>
    <t>11.24085878540503</t>
  </si>
  <si>
    <t>11.488297776641158</t>
  </si>
  <si>
    <t>11.79128795724033</t>
  </si>
  <si>
    <t>11.887234162868381</t>
  </si>
  <si>
    <t>11.927632565006572</t>
  </si>
  <si>
    <t>11.932680504935824</t>
  </si>
  <si>
    <t>12.159921903532984</t>
  </si>
  <si>
    <t>12.129624214641487</t>
  </si>
  <si>
    <t>12.159923419771197</t>
  </si>
  <si>
    <t>12.230615483144954</t>
  </si>
  <si>
    <t>12.306366816099608</t>
  </si>
  <si>
    <t>12.32151396275248</t>
  </si>
  <si>
    <t>12.392212102013518</t>
  </si>
  <si>
    <t>12.538655319236495</t>
  </si>
  <si>
    <t>11.17268496738745</t>
  </si>
  <si>
    <t>11.493347735655778</t>
  </si>
  <si>
    <t>11.619594522293651</t>
  </si>
  <si>
    <t>11.675142348315774</t>
  </si>
  <si>
    <t>11.51354566366749</t>
  </si>
  <si>
    <t>11.37720324491377</t>
  </si>
  <si>
    <t>11.37720327257222</t>
  </si>
  <si>
    <t>11.238164179047207</t>
  </si>
  <si>
    <t>11.258421726569969</t>
  </si>
  <si>
    <t>11.496455052265025</t>
  </si>
  <si>
    <t>11.531907619126828</t>
  </si>
  <si>
    <t>11.623064259725263</t>
  </si>
  <si>
    <t>11.577486175289023</t>
  </si>
  <si>
    <t>11.420486224344403</t>
  </si>
  <si>
    <t>11.491391053155112</t>
  </si>
  <si>
    <t>11.648388960060776</t>
  </si>
  <si>
    <t>11.952260741733374</t>
  </si>
  <si>
    <t>11.866163433710609</t>
  </si>
  <si>
    <t>12.16821386123364</t>
  </si>
  <si>
    <t>11.76260318143793</t>
  </si>
  <si>
    <t>12.154691200670328</t>
  </si>
  <si>
    <t>12.141173026813028</t>
  </si>
  <si>
    <t>12.398056802141538</t>
  </si>
  <si>
    <t>12.343974696929612</t>
  </si>
  <si>
    <t>12.391293861784902</t>
  </si>
  <si>
    <t>12.181732028434556</t>
  </si>
  <si>
    <t>12.222291617244315</t>
  </si>
  <si>
    <t>12.269614534322836</t>
  </si>
  <si>
    <t>12.323694396055613</t>
  </si>
  <si>
    <t>12.371015644996938</t>
  </si>
  <si>
    <t>12.337215194618484</t>
  </si>
  <si>
    <t>12.736059692970567</t>
  </si>
  <si>
    <t>12.756343289145024</t>
  </si>
  <si>
    <t>12.702262323465206</t>
  </si>
  <si>
    <t>12.763099670410154</t>
  </si>
  <si>
    <t>12.776624521796926</t>
  </si>
  <si>
    <t>12.844225162575112</t>
  </si>
  <si>
    <t>12.918584488494348</t>
  </si>
  <si>
    <t>12.6076212174282</t>
  </si>
  <si>
    <t>12.736058817259321</t>
  </si>
  <si>
    <t>12.519739400713469</t>
  </si>
  <si>
    <t>12.736062223104273</t>
  </si>
  <si>
    <t>12.82394405887432</t>
  </si>
  <si>
    <t>12.695503281372538</t>
  </si>
  <si>
    <t>12.709020807747404</t>
  </si>
  <si>
    <t>11.722044680937785</t>
  </si>
  <si>
    <t>11.722042484428187</t>
  </si>
  <si>
    <t>11.58684313908237</t>
  </si>
  <si>
    <t>11.512480097390803</t>
  </si>
  <si>
    <t>11.51923974131992</t>
  </si>
  <si>
    <t>11.519238921286037</t>
  </si>
  <si>
    <t>11.461690619846078</t>
  </si>
  <si>
    <t>11.414186964434277</t>
  </si>
  <si>
    <t>11.434545477207141</t>
  </si>
  <si>
    <t>11.332753739520356</t>
  </si>
  <si>
    <t>11.251320162623259</t>
  </si>
  <si>
    <t>11.2038180721527</t>
  </si>
  <si>
    <t>11.224173788745553</t>
  </si>
  <si>
    <t>11.366684846326805</t>
  </si>
  <si>
    <t>11.448115810215029</t>
  </si>
  <si>
    <t>11.359898779937959</t>
  </si>
  <si>
    <t>11.258105817382132</t>
  </si>
  <si>
    <t>11.366681384520737</t>
  </si>
  <si>
    <t>11.312393188476562</t>
  </si>
  <si>
    <t>11.346325610969377</t>
  </si>
  <si>
    <t>11.434544495648376</t>
  </si>
  <si>
    <t>11.271678927726</t>
  </si>
  <si>
    <t>11.36668246064425</t>
  </si>
  <si>
    <t>11.39382974063185</t>
  </si>
  <si>
    <t>11.604196272537859</t>
  </si>
  <si>
    <t>11.665270141177857</t>
  </si>
  <si>
    <t>11.705987321120139</t>
  </si>
  <si>
    <t>11.991001100923489</t>
  </si>
  <si>
    <t>12.119938941675878</t>
  </si>
  <si>
    <t>12.20137191560401</t>
  </si>
  <si>
    <t>12.147083808393704</t>
  </si>
  <si>
    <t>12.011359944311758</t>
  </si>
  <si>
    <t>11.875638110698912</t>
  </si>
  <si>
    <t>11.9434980466321</t>
  </si>
  <si>
    <t>11.909568786621094</t>
  </si>
  <si>
    <t>11.936713270081047</t>
  </si>
  <si>
    <t>11.767061796888973</t>
  </si>
  <si>
    <t>11.733130326571624</t>
  </si>
  <si>
    <t>11.909570414743643</t>
  </si>
  <si>
    <t>11.943500798837722</t>
  </si>
  <si>
    <t>11.67205709210078</t>
  </si>
  <si>
    <t>11.916355640791098</t>
  </si>
  <si>
    <t>12.038504361496823</t>
  </si>
  <si>
    <t>11.889212763976133</t>
  </si>
  <si>
    <t>11.71277262277738</t>
  </si>
  <si>
    <t>11.672055297574076</t>
  </si>
  <si>
    <t>11.780633508150114</t>
  </si>
  <si>
    <t>11.90957194540674</t>
  </si>
  <si>
    <t>12.024932708595584</t>
  </si>
  <si>
    <t>12.208156296125907</t>
  </si>
  <si>
    <t>12.201373450205011</t>
  </si>
  <si>
    <t>11.977430588386982</t>
  </si>
  <si>
    <t>12.13350958366983</t>
  </si>
  <si>
    <t>12.359873563320937</t>
  </si>
  <si>
    <t>12.42110681945538</t>
  </si>
  <si>
    <t>12.49982931711111</t>
  </si>
  <si>
    <t>12.009983483566034</t>
  </si>
  <si>
    <t>11.624226790656282</t>
  </si>
  <si>
    <t>11.633853911065984</t>
  </si>
  <si>
    <t>11.743513849995681</t>
  </si>
  <si>
    <t>11.497390515565199</t>
  </si>
  <si>
    <t>11.585292679163178</t>
  </si>
  <si>
    <t>11.752302053609306</t>
  </si>
  <si>
    <t>11.919315227713613</t>
  </si>
  <si>
    <t>11.936894057107</t>
  </si>
  <si>
    <t>11.954476916454539</t>
  </si>
  <si>
    <t>12.183014754902208</t>
  </si>
  <si>
    <t>12.473086138434017</t>
  </si>
  <si>
    <t>12.956539985038784</t>
  </si>
  <si>
    <t>13.088393336196964</t>
  </si>
  <si>
    <t>13.044443662204877</t>
  </si>
  <si>
    <t>12.833482602190752</t>
  </si>
  <si>
    <t>12.903800829154374</t>
  </si>
  <si>
    <t>13.158713134661705</t>
  </si>
  <si>
    <t>12.921380275898217</t>
  </si>
  <si>
    <t>13.000490902535372</t>
  </si>
  <si>
    <t>13.044441343809895</t>
  </si>
  <si>
    <t>13.026859409092014</t>
  </si>
  <si>
    <t>13.132341384887695</t>
  </si>
  <si>
    <t>13.123551970447048</t>
  </si>
  <si>
    <t>12.87742936130937</t>
  </si>
  <si>
    <t>13.044441595917098</t>
  </si>
  <si>
    <t>12.895009162326227</t>
  </si>
  <si>
    <t>12.74557964030514</t>
  </si>
  <si>
    <t>12.200596323649924</t>
  </si>
  <si>
    <t>12.385186672821876</t>
  </si>
  <si>
    <t>12.525827762291586</t>
  </si>
  <si>
    <t>12.490667224083156</t>
  </si>
  <si>
    <t>12.543406133037827</t>
  </si>
  <si>
    <t>12.508249325505359</t>
  </si>
  <si>
    <t>12.253336575360592</t>
  </si>
  <si>
    <t>11.928103801335281</t>
  </si>
  <si>
    <t>11.972054847152927</t>
  </si>
  <si>
    <t>11.831413502701164</t>
  </si>
  <si>
    <t>11.95447516927486</t>
  </si>
  <si>
    <t>11.848993641537971</t>
  </si>
  <si>
    <t>12.05995416737685</t>
  </si>
  <si>
    <t>12.01600384256615</t>
  </si>
  <si>
    <t>11.761092299840387</t>
  </si>
  <si>
    <t>11.611661315447861</t>
  </si>
  <si>
    <t>11.690772413783028</t>
  </si>
  <si>
    <t>12.024794116219367</t>
  </si>
  <si>
    <t>12.39397942863856</t>
  </si>
  <si>
    <t>11.602871775143523</t>
  </si>
  <si>
    <t>11.611661793166515</t>
  </si>
  <si>
    <t>11.61166260926337</t>
  </si>
  <si>
    <t>11.840203752115231</t>
  </si>
  <si>
    <t>12.262127395052541</t>
  </si>
  <si>
    <t>12.218175746652351</t>
  </si>
  <si>
    <t>12.692836621334319</t>
  </si>
  <si>
    <t>12.32365797779722</t>
  </si>
  <si>
    <t>12.50824736939048</t>
  </si>
  <si>
    <t>12.52582624302421</t>
  </si>
  <si>
    <t>12.634774771212072</t>
  </si>
  <si>
    <t>12.625934356678274</t>
  </si>
  <si>
    <t>12.767305113257434</t>
  </si>
  <si>
    <t>13.147231595563849</t>
  </si>
  <si>
    <t>13.067713284794628</t>
  </si>
  <si>
    <t>12.997029304504395</t>
  </si>
  <si>
    <t>12.961684231720195</t>
  </si>
  <si>
    <t>12.899837064110116</t>
  </si>
  <si>
    <t>12.988192818170578</t>
  </si>
  <si>
    <t>13.30626955948744</t>
  </si>
  <si>
    <t>13.209079921201297</t>
  </si>
  <si>
    <t>14.384203254296422</t>
  </si>
  <si>
    <t>14.764128652257059</t>
  </si>
  <si>
    <t>14.764128346946979</t>
  </si>
  <si>
    <t>14.622759789156225</t>
  </si>
  <si>
    <t>14.88782611425193</t>
  </si>
  <si>
    <t>14.658104693696476</t>
  </si>
  <si>
    <t>14.719950590288422</t>
  </si>
  <si>
    <t>14.605089671707542</t>
  </si>
  <si>
    <t>13.49181718560939</t>
  </si>
  <si>
    <t>13.845235210944578</t>
  </si>
  <si>
    <t>13.721541495909914</t>
  </si>
  <si>
    <t>13.429967556769046</t>
  </si>
  <si>
    <t>13.615512424688111</t>
  </si>
  <si>
    <t>14.384200480952533</t>
  </si>
  <si>
    <t>14.401870331411322</t>
  </si>
  <si>
    <t>14.552075813567118</t>
  </si>
  <si>
    <t>14.66693956481221</t>
  </si>
  <si>
    <t>15.912748024023875</t>
  </si>
  <si>
    <t>15.939254617083007</t>
  </si>
  <si>
    <t>16.345683990230157</t>
  </si>
  <si>
    <t>16.743283975181495</t>
  </si>
  <si>
    <t>16.522396119512806</t>
  </si>
  <si>
    <t>16.796295553348852</t>
  </si>
  <si>
    <t>16.999514046363085</t>
  </si>
  <si>
    <t>16.84930760669631</t>
  </si>
  <si>
    <t>16.93357637580748</t>
  </si>
  <si>
    <t>16.83600220817692</t>
  </si>
  <si>
    <t>16.765038173755798</t>
  </si>
  <si>
    <t>16.58763313293457</t>
  </si>
  <si>
    <t>16.667468541812422</t>
  </si>
  <si>
    <t>16.658596468085687</t>
  </si>
  <si>
    <t>16.454577475396707</t>
  </si>
  <si>
    <t>15.895738923548532</t>
  </si>
  <si>
    <t>16.046536839268228</t>
  </si>
  <si>
    <t>15.620760260189542</t>
  </si>
  <si>
    <t>15.700593308650191</t>
  </si>
  <si>
    <t>15.505443429605801</t>
  </si>
  <si>
    <t>15.452222363826179</t>
  </si>
  <si>
    <t>15.115149188977894</t>
  </si>
  <si>
    <t>14.840164977870247</t>
  </si>
  <si>
    <t>15.25707607179361</t>
  </si>
  <si>
    <t>15.390130819760103</t>
  </si>
  <si>
    <t>15.532051674913818</t>
  </si>
  <si>
    <t>15.47883237843473</t>
  </si>
  <si>
    <t>15.682851154079273</t>
  </si>
  <si>
    <t>15.762685446917713</t>
  </si>
  <si>
    <t>15.656241909251557</t>
  </si>
  <si>
    <t>15.469962918048445</t>
  </si>
  <si>
    <t>15.416740444235066</t>
  </si>
  <si>
    <t>15.523187991394959</t>
  </si>
  <si>
    <t>15.345775135394948</t>
  </si>
  <si>
    <t>15.425611495971681</t>
  </si>
  <si>
    <t>15.647369554688378</t>
  </si>
  <si>
    <t>15.070792408006552</t>
  </si>
  <si>
    <t>15.20384999310309</t>
  </si>
  <si>
    <t>15.070792814993261</t>
  </si>
  <si>
    <t>14.946606836929544</t>
  </si>
  <si>
    <t>15.292555633228385</t>
  </si>
  <si>
    <t>15.301426546564755</t>
  </si>
  <si>
    <t>15.434485098527155</t>
  </si>
  <si>
    <t>15.673980697334196</t>
  </si>
  <si>
    <t>15.665108212736802</t>
  </si>
  <si>
    <t>15.744943926769956</t>
  </si>
  <si>
    <t>15.505439898262193</t>
  </si>
  <si>
    <t>15.68284939834718</t>
  </si>
  <si>
    <t>15.665109770185941</t>
  </si>
  <si>
    <t>15.665111390077575</t>
  </si>
  <si>
    <t>15.567537648790058</t>
  </si>
  <si>
    <t>14.946609392628682</t>
  </si>
  <si>
    <t>13.793459025465127</t>
  </si>
  <si>
    <t>13.970867170745795</t>
  </si>
  <si>
    <t>13.687014174443393</t>
  </si>
  <si>
    <t>13.72249672903399</t>
  </si>
  <si>
    <t>13.775716834869216</t>
  </si>
  <si>
    <t>13.59831007483197</t>
  </si>
  <si>
    <t>13.74910537800514</t>
  </si>
  <si>
    <t>13.749109033006278</t>
  </si>
  <si>
    <t>14.290201818472065</t>
  </si>
  <si>
    <t>14.174884010655884</t>
  </si>
  <si>
    <t>14.032959164721946</t>
  </si>
  <si>
    <t>14.157145433091635</t>
  </si>
  <si>
    <t>14.221979810277857</t>
  </si>
  <si>
    <t>14.079045476820726</t>
  </si>
  <si>
    <t>14.177311843072866</t>
  </si>
  <si>
    <t>14.11477952154225</t>
  </si>
  <si>
    <t>14.114781774774718</t>
  </si>
  <si>
    <t>14.24878072850008</t>
  </si>
  <si>
    <t>13.578775368691472</t>
  </si>
  <si>
    <t>13.83784277818337</t>
  </si>
  <si>
    <t>13.551975151120441</t>
  </si>
  <si>
    <t>13.596643183214011</t>
  </si>
  <si>
    <t>13.194639602473686</t>
  </si>
  <si>
    <t>12.953436111070838</t>
  </si>
  <si>
    <t>13.212506527355822</t>
  </si>
  <si>
    <t>13.2214410346029</t>
  </si>
  <si>
    <t>13.292906756487904</t>
  </si>
  <si>
    <t>13.677043410455125</t>
  </si>
  <si>
    <t>13.534108935791538</t>
  </si>
  <si>
    <t>13.703844107558158</t>
  </si>
  <si>
    <t>13.80210762968287</t>
  </si>
  <si>
    <t>13.927179149996897</t>
  </si>
  <si>
    <t>14.016510813960009</t>
  </si>
  <si>
    <t>14.230911421828353</t>
  </si>
  <si>
    <t>13.927177556905676</t>
  </si>
  <si>
    <t>13.766376005530184</t>
  </si>
  <si>
    <t>14.07904729848495</t>
  </si>
  <si>
    <t>13.918244078520743</t>
  </si>
  <si>
    <t>13.802109305987887</t>
  </si>
  <si>
    <t>13.775309743494246</t>
  </si>
  <si>
    <t>13.712775344727337</t>
  </si>
  <si>
    <t>14.230915293037867</t>
  </si>
  <si>
    <t>14.338114014184802</t>
  </si>
  <si>
    <t>14.418513169836212</t>
  </si>
  <si>
    <t>14.275581188576915</t>
  </si>
  <si>
    <t>14.159447894784334</t>
  </si>
  <si>
    <t>14.1683788575298</t>
  </si>
  <si>
    <t>14.400649119283957</t>
  </si>
  <si>
    <t>14.954519402037251</t>
  </si>
  <si>
    <t>14.713317929109024</t>
  </si>
  <si>
    <t>14.079044707181874</t>
  </si>
  <si>
    <t>14.123712342359338</t>
  </si>
  <si>
    <t>14.436382033227739</t>
  </si>
  <si>
    <t>14.623987412543146</t>
  </si>
  <si>
    <t>14.766917649210622</t>
  </si>
  <si>
    <t>14.95451847232375</t>
  </si>
  <si>
    <t>14.981320652414816</t>
  </si>
  <si>
    <t>14.90985480003947</t>
  </si>
  <si>
    <t>14.793717848160293</t>
  </si>
  <si>
    <t>14.731184698030228</t>
  </si>
  <si>
    <t>14.775851818497582</t>
  </si>
  <si>
    <t>14.644428926749002</t>
  </si>
  <si>
    <t>14.842323222002914</t>
  </si>
  <si>
    <t>14.887298048451731</t>
  </si>
  <si>
    <t>14.914287055748927</t>
  </si>
  <si>
    <t>14.671412341774287</t>
  </si>
  <si>
    <t>14.905289795510084</t>
  </si>
  <si>
    <t>15.022231794523401</t>
  </si>
  <si>
    <t>15.247114325491454</t>
  </si>
  <si>
    <t>15.175153073137801</t>
  </si>
  <si>
    <t>14.923280109693385</t>
  </si>
  <si>
    <t>14.959263109881668</t>
  </si>
  <si>
    <t>14.617439908868258</t>
  </si>
  <si>
    <t>14.725384045932877</t>
  </si>
  <si>
    <t>15.103190105087279</t>
  </si>
  <si>
    <t>15.121180155445646</t>
  </si>
  <si>
    <t>14.455520492566858</t>
  </si>
  <si>
    <t>14.275615478648554</t>
  </si>
  <si>
    <t>14.077719198714858</t>
  </si>
  <si>
    <t>13.421058397254832</t>
  </si>
  <si>
    <t>13.897811671623387</t>
  </si>
  <si>
    <t>14.023747303579649</t>
  </si>
  <si>
    <t>13.852835516004538</t>
  </si>
  <si>
    <t>13.807857526459426</t>
  </si>
  <si>
    <t>13.978770863736</t>
  </si>
  <si>
    <t>13.969774665841577</t>
  </si>
  <si>
    <t>14.059727115727235</t>
  </si>
  <si>
    <t>13.672927575919077</t>
  </si>
  <si>
    <t>13.31311367151686</t>
  </si>
  <si>
    <t>13.708908583676221</t>
  </si>
  <si>
    <t>14.239632398261085</t>
  </si>
  <si>
    <t>14.329587653633624</t>
  </si>
  <si>
    <t>14.419544621569296</t>
  </si>
  <si>
    <t>14.563466716811279</t>
  </si>
  <si>
    <t>14.014750799242677</t>
  </si>
  <si>
    <t>13.924797057381715</t>
  </si>
  <si>
    <t>13.55598865339944</t>
  </si>
  <si>
    <t>13.74488960821744</t>
  </si>
  <si>
    <t>13.582975082929801</t>
  </si>
  <si>
    <t>13.133208996522365</t>
  </si>
  <si>
    <t>13.169189138748253</t>
  </si>
  <si>
    <t>13.097227138453233</t>
  </si>
  <si>
    <t>13.241151424254562</t>
  </si>
  <si>
    <t>13.304118469531359</t>
  </si>
  <si>
    <t>13.726900936635504</t>
  </si>
  <si>
    <t>13.870825955012291</t>
  </si>
  <si>
    <t>13.151197151731063</t>
  </si>
  <si>
    <t>13.217729228369912</t>
  </si>
  <si>
    <t>13.562224109868811</t>
  </si>
  <si>
    <t>13.281187384800234</t>
  </si>
  <si>
    <t>13.009219663486192</t>
  </si>
  <si>
    <t>12.846035643673188</t>
  </si>
  <si>
    <t>12.42901819714552</t>
  </si>
  <si>
    <t>12.320228936891048</t>
  </si>
  <si>
    <t>11.857880237693</t>
  </si>
  <si>
    <t>11.477122628446958</t>
  </si>
  <si>
    <t>11.295807998003923</t>
  </si>
  <si>
    <t>11.187022453788106</t>
  </si>
  <si>
    <t>11.504320082979445</t>
  </si>
  <si>
    <t>11.975732643474888</t>
  </si>
  <si>
    <t>11.939469259529185</t>
  </si>
  <si>
    <t>11.740026657501538</t>
  </si>
  <si>
    <t>12.039192929207678</t>
  </si>
  <si>
    <t>12.247703682374615</t>
  </si>
  <si>
    <t>12.528740115424954</t>
  </si>
  <si>
    <t>12.864167814151033</t>
  </si>
  <si>
    <t>12.583131947047995</t>
  </si>
  <si>
    <t>12.682853935880985</t>
  </si>
  <si>
    <t>12.728182386707989</t>
  </si>
  <si>
    <t>12.79164187082149</t>
  </si>
  <si>
    <t>12.4834099412671</t>
  </si>
  <si>
    <t>13.698209817434359</t>
  </si>
  <si>
    <t>14.033636102375473</t>
  </si>
  <si>
    <t>14.024571178564077</t>
  </si>
  <si>
    <t>14.224017143249512</t>
  </si>
  <si>
    <t>14.314673733486432</t>
  </si>
  <si>
    <t>14.42346065181678</t>
  </si>
  <si>
    <t>14.514117477608465</t>
  </si>
  <si>
    <t>14.59570812193957</t>
  </si>
  <si>
    <t>14.604774141163022</t>
  </si>
  <si>
    <t>14.82234945560427</t>
  </si>
  <si>
    <t>15.048992973423863</t>
  </si>
  <si>
    <t>14.994599508325873</t>
  </si>
  <si>
    <t>14.91300751703584</t>
  </si>
  <si>
    <t>14.586642810495764</t>
  </si>
  <si>
    <t>14.604774479031507</t>
  </si>
  <si>
    <t>14.378130109773092</t>
  </si>
  <si>
    <t>14.0699009732131</t>
  </si>
  <si>
    <t>14.17868921134611</t>
  </si>
  <si>
    <t>14.015454702469066</t>
  </si>
  <si>
    <t>14.042844821492132</t>
  </si>
  <si>
    <t>14.234587175806157</t>
  </si>
  <si>
    <t>14.29849953095741</t>
  </si>
  <si>
    <t>14.608941756268301</t>
  </si>
  <si>
    <t>14.517634158659012</t>
  </si>
  <si>
    <t>14.490242004394531</t>
  </si>
  <si>
    <t>13.86936454453704</t>
  </si>
  <si>
    <t>14.02458344519028</t>
  </si>
  <si>
    <t>14.015453518583914</t>
  </si>
  <si>
    <t>14.079366365142407</t>
  </si>
  <si>
    <t>14.545026637912683</t>
  </si>
  <si>
    <t>14.627203028325138</t>
  </si>
  <si>
    <t>14.517633416538516</t>
  </si>
  <si>
    <t>14.736769032767475</t>
  </si>
  <si>
    <t>14.581547160953855</t>
  </si>
  <si>
    <t>14.773289515922011</t>
  </si>
  <si>
    <t>14.96503321208886</t>
  </si>
  <si>
    <t>15.06546925198959</t>
  </si>
  <si>
    <t>15.184168038346641</t>
  </si>
  <si>
    <t>15.147647358359315</t>
  </si>
  <si>
    <t>15.211560746718158</t>
  </si>
  <si>
    <t>15.165909636185297</t>
  </si>
  <si>
    <t>15.0745988064776</t>
  </si>
  <si>
    <t>14.846336255452783</t>
  </si>
  <si>
    <t>14.490243539635442</t>
  </si>
  <si>
    <t>14.362415081846681</t>
  </si>
  <si>
    <t>14.435461459831865</t>
  </si>
  <si>
    <t>14.408068383140249</t>
  </si>
  <si>
    <t>14.12501947799585</t>
  </si>
  <si>
    <t>13.851104005309283</t>
  </si>
  <si>
    <t>13.768926922926855</t>
  </si>
  <si>
    <t>13.193698200479703</t>
  </si>
  <si>
    <t>12.956304776444306</t>
  </si>
  <si>
    <t>12.837607537570317</t>
  </si>
  <si>
    <t>13.184570127036375</t>
  </si>
  <si>
    <t>13.348918914794922</t>
  </si>
  <si>
    <t>13.148046112898047</t>
  </si>
  <si>
    <t>13.257614172932646</t>
  </si>
  <si>
    <t>13.0384780472398</t>
  </si>
  <si>
    <t>12.837604994895736</t>
  </si>
  <si>
    <t>12.737170431993363</t>
  </si>
  <si>
    <t>12.545429005427291</t>
  </si>
  <si>
    <t>12.645862643673434</t>
  </si>
  <si>
    <t>13.084132723631555</t>
  </si>
  <si>
    <t>12.764561790703928</t>
  </si>
  <si>
    <t>12.947174213989134</t>
  </si>
  <si>
    <t>13.133421716489659</t>
  </si>
  <si>
    <t>13.078200739485158</t>
  </si>
  <si>
    <t>13.262270078310493</t>
  </si>
  <si>
    <t>13.786869413596285</t>
  </si>
  <si>
    <t>13.768463695530288</t>
  </si>
  <si>
    <t>13.685632279235348</t>
  </si>
  <si>
    <t>14.026162469175459</t>
  </si>
  <si>
    <t>13.924924019443116</t>
  </si>
  <si>
    <t>13.869702140933509</t>
  </si>
  <si>
    <t>13.952534856646583</t>
  </si>
  <si>
    <t>13.731650476426742</t>
  </si>
  <si>
    <t>13.473952825938577</t>
  </si>
  <si>
    <t>13.704039738043456</t>
  </si>
  <si>
    <t>13.786870153504383</t>
  </si>
  <si>
    <t>13.44634190659158</t>
  </si>
  <si>
    <t>13.612003207255478</t>
  </si>
  <si>
    <t>13.253066632296777</t>
  </si>
  <si>
    <t>13.381916571255347</t>
  </si>
  <si>
    <t>13.42793480710782</t>
  </si>
  <si>
    <t>13.400323669393538</t>
  </si>
  <si>
    <t>13.46474793412405</t>
  </si>
  <si>
    <t>12.645634669075974</t>
  </si>
  <si>
    <t>11.982982524015144</t>
  </si>
  <si>
    <t>12.121034871815075</t>
  </si>
  <si>
    <t>12.09342384977388</t>
  </si>
  <si>
    <t>12.38793738718318</t>
  </si>
  <si>
    <t>12.185458443264578</t>
  </si>
  <si>
    <t>12.047405507115924</t>
  </si>
  <si>
    <t>11.955370942161496</t>
  </si>
  <si>
    <t>11.909353256225586</t>
  </si>
  <si>
    <t>12.084220830077555</t>
  </si>
  <si>
    <t>11.992184862947932</t>
  </si>
  <si>
    <t>11.890946674550689</t>
  </si>
  <si>
    <t>12.746875221698618</t>
  </si>
  <si>
    <t>12.581211966191141</t>
  </si>
  <si>
    <t>12.838909760776513</t>
  </si>
  <si>
    <t>13.317492162110467</t>
  </si>
  <si>
    <t>13.780590498332538</t>
  </si>
  <si>
    <t>14.225724509628131</t>
  </si>
  <si>
    <t>14.086618732576309</t>
  </si>
  <si>
    <t>13.919693585918234</t>
  </si>
  <si>
    <t>13.715676357312745</t>
  </si>
  <si>
    <t>13.261268296195938</t>
  </si>
  <si>
    <t>13.381826318357255</t>
  </si>
  <si>
    <t>13.214898919020959</t>
  </si>
  <si>
    <t>13.474560490828518</t>
  </si>
  <si>
    <t>13.669307188765137</t>
  </si>
  <si>
    <t>13.910420812404784</t>
  </si>
  <si>
    <t>13.474562607927636</t>
  </si>
  <si>
    <t>13.344730715970432</t>
  </si>
  <si>
    <t>13.456014227030453</t>
  </si>
  <si>
    <t>13.35400553682324</t>
  </si>
  <si>
    <t>13.159258132890233</t>
  </si>
  <si>
    <t>12.992333095697637</t>
  </si>
  <si>
    <t>13.316911111392098</t>
  </si>
  <si>
    <t>13.558024513469075</t>
  </si>
  <si>
    <t>13.854777805686762</t>
  </si>
  <si>
    <t>14.068072930078719</t>
  </si>
  <si>
    <t>13.984611242383476</t>
  </si>
  <si>
    <t>14.123714550013016</t>
  </si>
  <si>
    <t>14.698678060754638</t>
  </si>
  <si>
    <t>14.856330160729632</t>
  </si>
  <si>
    <t>14.995434033068303</t>
  </si>
  <si>
    <t>14.75431992529085</t>
  </si>
  <si>
    <t>15.09744645436992</t>
  </si>
  <si>
    <t>15.134538025036688</t>
  </si>
  <si>
    <t>15.282915678925105</t>
  </si>
  <si>
    <t>15.162357322951866</t>
  </si>
  <si>
    <t>14.930519850793644</t>
  </si>
  <si>
    <t>15.384926777886147</t>
  </si>
  <si>
    <t>15.561124133116495</t>
  </si>
  <si>
    <t>15.728047148602766</t>
  </si>
  <si>
    <t>15.839334229060041</t>
  </si>
  <si>
    <t>15.932067675992059</t>
  </si>
  <si>
    <t>16.17318080373485</t>
  </si>
  <si>
    <t>16.238095820360464</t>
  </si>
  <si>
    <t>16.015530819104363</t>
  </si>
  <si>
    <t>15.91352209736244</t>
  </si>
  <si>
    <t>15.904246679664928</t>
  </si>
  <si>
    <t>15.96916401410218</t>
  </si>
  <si>
    <t>16.0989961041356</t>
  </si>
  <si>
    <t>15.876429557800293</t>
  </si>
  <si>
    <t>15.913523193621048</t>
  </si>
  <si>
    <t>15.282914945283672</t>
  </si>
  <si>
    <t>14.37410197448466</t>
  </si>
  <si>
    <t>14.54102800463666</t>
  </si>
  <si>
    <t>14.874880043483543</t>
  </si>
  <si>
    <t>14.689404839283297</t>
  </si>
  <si>
    <t>14.838558490282809</t>
  </si>
  <si>
    <t>14.763806733031759</t>
  </si>
  <si>
    <t>14.838559639419548</t>
  </si>
  <si>
    <t>14.782492412618865</t>
  </si>
  <si>
    <t>14.782492444569234</t>
  </si>
  <si>
    <t>14.894625074723423</t>
  </si>
  <si>
    <t>14.875935078565982</t>
  </si>
  <si>
    <t>14.661018854866654</t>
  </si>
  <si>
    <t>14.857247610473848</t>
  </si>
  <si>
    <t>14.586265074860183</t>
  </si>
  <si>
    <t>14.661018054000095</t>
  </si>
  <si>
    <t>14.763804616931854</t>
  </si>
  <si>
    <t>14.64233062503615</t>
  </si>
  <si>
    <t>14.455448533782889</t>
  </si>
  <si>
    <t>14.483480747537838</t>
  </si>
  <si>
    <t>14.576922890040063</t>
  </si>
  <si>
    <t>14.05364809576959</t>
  </si>
  <si>
    <t>14.156432767912754</t>
  </si>
  <si>
    <t>13.511684504231898</t>
  </si>
  <si>
    <t>13.782665891381919</t>
  </si>
  <si>
    <t>13.324801272251394</t>
  </si>
  <si>
    <t>13.371521226012636</t>
  </si>
  <si>
    <t>13.137917908713362</t>
  </si>
  <si>
    <t>13.52102909346883</t>
  </si>
  <si>
    <t>14.006926810356733</t>
  </si>
  <si>
    <t>13.689224409016235</t>
  </si>
  <si>
    <t>13.76397935964472</t>
  </si>
  <si>
    <t>13.436931705025541</t>
  </si>
  <si>
    <t>13.474308391489055</t>
  </si>
  <si>
    <t>13.39955538735908</t>
  </si>
  <si>
    <t>12.87628036768603</t>
  </si>
  <si>
    <t>12.558578463494854</t>
  </si>
  <si>
    <t>11.951206961616204</t>
  </si>
  <si>
    <t>11.119575838779355</t>
  </si>
  <si>
    <t>10.699085777817718</t>
  </si>
  <si>
    <t>10.45613734089896</t>
  </si>
  <si>
    <t>10.579443040029615</t>
  </si>
  <si>
    <t>9.238121191290533</t>
  </si>
  <si>
    <t>8.085718024265072</t>
  </si>
  <si>
    <t>8.019595540076164</t>
  </si>
  <si>
    <t>7.377273691742394</t>
  </si>
  <si>
    <t>7.830677551164237</t>
  </si>
  <si>
    <t>8.501339257285782</t>
  </si>
  <si>
    <t>9.464824983513154</t>
  </si>
  <si>
    <t>9.25701384731593</t>
  </si>
  <si>
    <t>9.530946443430283</t>
  </si>
  <si>
    <t>8.652474608881771</t>
  </si>
  <si>
    <t>9.247566457349828</t>
  </si>
  <si>
    <t>9.899337030882824</t>
  </si>
  <si>
    <t>10.031580412898803</t>
  </si>
  <si>
    <t>9.455376421666502</t>
  </si>
  <si>
    <t>8.964190108906443</t>
  </si>
  <si>
    <t>8.926405091084733</t>
  </si>
  <si>
    <t>8.813055566012673</t>
  </si>
  <si>
    <t>9.285350864018106</t>
  </si>
  <si>
    <t>9.530945425892432</t>
  </si>
  <si>
    <t>9.653743072066428</t>
  </si>
  <si>
    <t>9.266460966760977</t>
  </si>
  <si>
    <t>9.001973365141303</t>
  </si>
  <si>
    <t>8.935852783143035</t>
  </si>
  <si>
    <t>9.219231634716847</t>
  </si>
  <si>
    <t>9.521498253269327</t>
  </si>
  <si>
    <t>9.247568667754159</t>
  </si>
  <si>
    <t>8.926405580950329</t>
  </si>
  <si>
    <t>8.463555920411856</t>
  </si>
  <si>
    <t>8.539122447472826</t>
  </si>
  <si>
    <t>9.540390648774702</t>
  </si>
  <si>
    <t>9.682081011321937</t>
  </si>
  <si>
    <t>8.879176571938324</t>
  </si>
  <si>
    <t>8.992528556216687</t>
  </si>
  <si>
    <t>9.323135233815133</t>
  </si>
  <si>
    <t>9.634850957453805</t>
  </si>
  <si>
    <t>10.551105573771979</t>
  </si>
  <si>
    <t>10.126985399988735</t>
  </si>
  <si>
    <t>9.964725222919801</t>
  </si>
  <si>
    <t>9.487487960944792</t>
  </si>
  <si>
    <t>9.869278326815467</t>
  </si>
  <si>
    <t>9.124786964714586</t>
  </si>
  <si>
    <t>8.771630340225164</t>
  </si>
  <si>
    <t>8.972069366153224</t>
  </si>
  <si>
    <t>9.143877029418945</t>
  </si>
  <si>
    <t>9.10569648304088</t>
  </si>
  <si>
    <t>9.277504244207561</t>
  </si>
  <si>
    <t>9.153421934211527</t>
  </si>
  <si>
    <t>8.71436201361822</t>
  </si>
  <si>
    <t>8.590278969298485</t>
  </si>
  <si>
    <t>8.95298206003461</t>
  </si>
  <si>
    <t>9.315682135640266</t>
  </si>
  <si>
    <t>9.31568252487013</t>
  </si>
  <si>
    <t>9.267959380507738</t>
  </si>
  <si>
    <t>9.630659103393555</t>
  </si>
  <si>
    <t>9.907456498342201</t>
  </si>
  <si>
    <t>9.812009841284008</t>
  </si>
  <si>
    <t>9.55430093153466</t>
  </si>
  <si>
    <t>9.267958705617334</t>
  </si>
  <si>
    <t>8.972069552234519</t>
  </si>
  <si>
    <t>9.07706430679305</t>
  </si>
  <si>
    <t>8.905255792018732</t>
  </si>
  <si>
    <t>9.153420074155603</t>
  </si>
  <si>
    <t>9.229779100344837</t>
  </si>
  <si>
    <t>9.077062107948032</t>
  </si>
  <si>
    <t>9.401583814008152</t>
  </si>
  <si>
    <t>9.037432938989864</t>
  </si>
  <si>
    <t>9.259744248794426</t>
  </si>
  <si>
    <t>8.96010815811972</t>
  </si>
  <si>
    <t>9.008434949368812</t>
  </si>
  <si>
    <t>9.047098074350169</t>
  </si>
  <si>
    <t>9.28873930623204</t>
  </si>
  <si>
    <t>8.989104490916514</t>
  </si>
  <si>
    <t>8.718464736445664</t>
  </si>
  <si>
    <t>8.950442999762696</t>
  </si>
  <si>
    <t>9.182418424499549</t>
  </si>
  <si>
    <t>9.085760500040308</t>
  </si>
  <si>
    <t>9.114758747752413</t>
  </si>
  <si>
    <t>8.74746207433867</t>
  </si>
  <si>
    <t>9.482055293334305</t>
  </si>
  <si>
    <t>9.501387930513005</t>
  </si>
  <si>
    <t>9.627042161513355</t>
  </si>
  <si>
    <t>9.037433023140938</t>
  </si>
  <si>
    <t>9.00843572653481</t>
  </si>
  <si>
    <t>9.19208562337318</t>
  </si>
  <si>
    <t>8.737795812966716</t>
  </si>
  <si>
    <t>9.443392571600697</t>
  </si>
  <si>
    <t>10.129655898356427</t>
  </si>
  <si>
    <t>10.177984619892976</t>
  </si>
  <si>
    <t>10.11999230596732</t>
  </si>
  <si>
    <t>11.685932683023763</t>
  </si>
  <si>
    <t>11.383289050802556</t>
  </si>
  <si>
    <t>11.87142370109686</t>
  </si>
  <si>
    <t>11.422340195842903</t>
  </si>
  <si>
    <t>11.75427193102657</t>
  </si>
  <si>
    <t>12.349794119893442</t>
  </si>
  <si>
    <t>12.047150842418619</t>
  </si>
  <si>
    <t>11.803085539030132</t>
  </si>
  <si>
    <t>12.056915310991089</t>
  </si>
  <si>
    <t>12.008100952094342</t>
  </si>
  <si>
    <t>12.68172614475135</t>
  </si>
  <si>
    <t>13.247961568278095</t>
  </si>
  <si>
    <t>13.550604586165445</t>
  </si>
  <si>
    <t>13.579892761939723</t>
  </si>
  <si>
    <t>13.931350910358688</t>
  </si>
  <si>
    <t>13.579892660499743</t>
  </si>
  <si>
    <t>13.745858408213387</t>
  </si>
  <si>
    <t>14.175416957084579</t>
  </si>
  <si>
    <t>14.175417399221988</t>
  </si>
  <si>
    <t>13.784909838237509</t>
  </si>
  <si>
    <t>14.107077049367367</t>
  </si>
  <si>
    <t>14.409322590568927</t>
  </si>
  <si>
    <t>14.862074679855143</t>
  </si>
  <si>
    <t>15.531360169298413</t>
  </si>
  <si>
    <t>15.039237521392684</t>
  </si>
  <si>
    <t>14.675067609150863</t>
  </si>
  <si>
    <t>15.67899611175163</t>
  </si>
  <si>
    <t>15.501832848493525</t>
  </si>
  <si>
    <t>15.551045829546329</t>
  </si>
  <si>
    <t>16.02348350839432</t>
  </si>
  <si>
    <t>15.954584779658154</t>
  </si>
  <si>
    <t>15.747894419899499</t>
  </si>
  <si>
    <t>16.082535822117784</t>
  </si>
  <si>
    <t>16.023482088178973</t>
  </si>
  <si>
    <t>15.934898895985661</t>
  </si>
  <si>
    <t>15.866003036499025</t>
  </si>
  <si>
    <t>16.092377877280086</t>
  </si>
  <si>
    <t>15.836474713915774</t>
  </si>
  <si>
    <t>15.669154730380862</t>
  </si>
  <si>
    <t>15.72820925469733</t>
  </si>
  <si>
    <t>15.413250054040128</t>
  </si>
  <si>
    <t>8.419725949834163</t>
  </si>
  <si>
    <t>8.628601139524518</t>
  </si>
  <si>
    <t>8.131280011437077</t>
  </si>
  <si>
    <t>8.091492911371857</t>
  </si>
  <si>
    <t>8.006945973973126</t>
  </si>
  <si>
    <t>7.544431179614305</t>
  </si>
  <si>
    <t>7.315661338926761</t>
  </si>
  <si>
    <t>7.216197431739004</t>
  </si>
  <si>
    <t>6.907854562943525</t>
  </si>
  <si>
    <t>7.201277307736313</t>
  </si>
  <si>
    <t>7.201277126301855</t>
  </si>
  <si>
    <t>7.1813834665694785</t>
  </si>
  <si>
    <t>6.84320104662719</t>
  </si>
  <si>
    <t>6.768602095170747</t>
  </si>
  <si>
    <t>6.708925131396699</t>
  </si>
  <si>
    <t>6.90785542625847</t>
  </si>
  <si>
    <t>7.275875529380008</t>
  </si>
  <si>
    <t>7.066998877589278</t>
  </si>
  <si>
    <t>6.974993519027583</t>
  </si>
  <si>
    <t>7.280847733140294</t>
  </si>
  <si>
    <t>7.459888098438854</t>
  </si>
  <si>
    <t>7.897531984697799</t>
  </si>
  <si>
    <t>7.728443256692136</t>
  </si>
  <si>
    <t>7.62897599693418</t>
  </si>
  <si>
    <t>7.606597853946359</t>
  </si>
  <si>
    <t>7.631690238265221</t>
  </si>
  <si>
    <t>7.681602171341617</t>
  </si>
  <si>
    <t>7.3921080842558515</t>
  </si>
  <si>
    <t>7.68659257338524</t>
  </si>
  <si>
    <t>7.237376861306676</t>
  </si>
  <si>
    <t>7.476958560230194</t>
  </si>
  <si>
    <t>7.39210633471498</t>
  </si>
  <si>
    <t>7.179976261254777</t>
  </si>
  <si>
    <t>7.18746322066717</t>
  </si>
  <si>
    <t>7.057690345929238</t>
  </si>
  <si>
    <t>7.471969644650477</t>
  </si>
  <si>
    <t>7.57179529432007</t>
  </si>
  <si>
    <t>7.626697315947751</t>
  </si>
  <si>
    <t>7.705061175424991</t>
  </si>
  <si>
    <t>7.726524088860067</t>
  </si>
  <si>
    <t>7.64167242834096</t>
  </si>
  <si>
    <t>7.561812572809092</t>
  </si>
  <si>
    <t>7.61172510104436</t>
  </si>
  <si>
    <t>7.486941396563016</t>
  </si>
  <si>
    <t>7.26732405043815</t>
  </si>
  <si>
    <t>6.843064268521209</t>
  </si>
  <si>
    <t>6.698316770067329</t>
  </si>
  <si>
    <t>6.573535016187286</t>
  </si>
  <si>
    <t>6.388855816427446</t>
  </si>
  <si>
    <t>6.259084761877076</t>
  </si>
  <si>
    <t>6.703309267539691</t>
  </si>
  <si>
    <t>6.850552007348593</t>
  </si>
  <si>
    <t>6.79315078584102</t>
  </si>
  <si>
    <t>6.838072269262106</t>
  </si>
  <si>
    <t>6.927916250516306</t>
  </si>
  <si>
    <t>6.927918085957246</t>
  </si>
  <si>
    <t>6.9728382482718745</t>
  </si>
  <si>
    <t>6.873011296074808</t>
  </si>
  <si>
    <t>6.932908058275648</t>
  </si>
  <si>
    <t>6.863029403541172</t>
  </si>
  <si>
    <t>6.418804609870981</t>
  </si>
  <si>
    <t>6.523622509141261</t>
  </si>
  <si>
    <t>6.323968867675152</t>
  </si>
  <si>
    <t>6.383865597712272</t>
  </si>
  <si>
    <t>6.234126773618155</t>
  </si>
  <si>
    <t>6.858038920174464</t>
  </si>
  <si>
    <t>6.927915773236116</t>
  </si>
  <si>
    <t>6.89796843649154</t>
  </si>
  <si>
    <t>6.843065825466296</t>
  </si>
  <si>
    <t>6.887985565164774</t>
  </si>
  <si>
    <t>6.723273083229359</t>
  </si>
  <si>
    <t>7.012768554100979</t>
  </si>
  <si>
    <t>6.962856178895154</t>
  </si>
  <si>
    <t>7.906209582284584</t>
  </si>
  <si>
    <t>8.009610269737113</t>
  </si>
  <si>
    <t>7.909429042339578</t>
  </si>
  <si>
    <t>8.11981092073632</t>
  </si>
  <si>
    <t>8.23502313660553</t>
  </si>
  <si>
    <t>8.300143331476383</t>
  </si>
  <si>
    <t>8.45542407385329</t>
  </si>
  <si>
    <t>8.630745948221444</t>
  </si>
  <si>
    <t>8.680834814248168</t>
  </si>
  <si>
    <t>8.806065184903213</t>
  </si>
  <si>
    <t>8.986393307799206</t>
  </si>
  <si>
    <t>8.801055544751904</t>
  </si>
  <si>
    <t>8.836121967741057</t>
  </si>
  <si>
    <t>8.856155604132237</t>
  </si>
  <si>
    <t>8.973870296735386</t>
  </si>
  <si>
    <t>8.996412621310427</t>
  </si>
  <si>
    <t>8.971365699293386</t>
  </si>
  <si>
    <t>9.006427035062874</t>
  </si>
  <si>
    <t>9.036483669461315</t>
  </si>
  <si>
    <t>9.164216608061661</t>
  </si>
  <si>
    <t>9.046504021175991</t>
  </si>
  <si>
    <t>8.896229213281869</t>
  </si>
  <si>
    <t>8.715897517293577</t>
  </si>
  <si>
    <t>8.755974335317003</t>
  </si>
  <si>
    <t>8.755973454675294</t>
  </si>
  <si>
    <t>8.765993602848463</t>
  </si>
  <si>
    <t>8.886210264193757</t>
  </si>
  <si>
    <t>8.866174120003363</t>
  </si>
  <si>
    <t>8.748458704289442</t>
  </si>
  <si>
    <t>8.708385590273496</t>
  </si>
  <si>
    <t>8.47044915363811</t>
  </si>
  <si>
    <t>8.390307820168152</t>
  </si>
  <si>
    <t>8.13985016107363</t>
  </si>
  <si>
    <t>8.014620837197052</t>
  </si>
  <si>
    <t>7.999592382413936</t>
  </si>
  <si>
    <t>7.944494157966923</t>
  </si>
  <si>
    <t>7.994584694066794</t>
  </si>
  <si>
    <t>7.964530582506096</t>
  </si>
  <si>
    <t>8.192445812228126</t>
  </si>
  <si>
    <t>8.08474678595841</t>
  </si>
  <si>
    <t>8.072226220511556</t>
  </si>
  <si>
    <t>8.06220748108864</t>
  </si>
  <si>
    <t>8.11480193949742</t>
  </si>
  <si>
    <t>7.979554819944955</t>
  </si>
  <si>
    <t>7.909430831479553</t>
  </si>
  <si>
    <t>8.009610874276877</t>
  </si>
  <si>
    <t>8.149866488248119</t>
  </si>
  <si>
    <t>9.266906294164304</t>
  </si>
  <si>
    <t>8.861164957345874</t>
  </si>
  <si>
    <t>9.186758418113858</t>
  </si>
  <si>
    <t>9.251877784729004</t>
  </si>
  <si>
    <t>9.206795232141223</t>
  </si>
  <si>
    <t>9.28193208511838</t>
  </si>
  <si>
    <t>9.266903823577634</t>
  </si>
  <si>
    <t>9.530899949030047</t>
  </si>
  <si>
    <t>9.857473389134489</t>
  </si>
  <si>
    <t>9.872545751868083</t>
  </si>
  <si>
    <t>9.711769890996242</t>
  </si>
  <si>
    <t>9.621334969470047</t>
  </si>
  <si>
    <t>9.365100891716915</t>
  </si>
  <si>
    <t>9.460565106160914</t>
  </si>
  <si>
    <t>9.550998773837472</t>
  </si>
  <si>
    <t>9.852449918917964</t>
  </si>
  <si>
    <t>9.973029868008988</t>
  </si>
  <si>
    <t>9.927812544121664</t>
  </si>
  <si>
    <t>9.586167877409073</t>
  </si>
  <si>
    <t>9.048578641294542</t>
  </si>
  <si>
    <t>8.8325361095155</t>
  </si>
  <si>
    <t>8.998336916197957</t>
  </si>
  <si>
    <t>9.365100659792764</t>
  </si>
  <si>
    <t>9.259594603880071</t>
  </si>
  <si>
    <t>9.400273769294724</t>
  </si>
  <si>
    <t>9.566071510314941</t>
  </si>
  <si>
    <t>9.779599355886926</t>
  </si>
  <si>
    <t>9.998150673298367</t>
  </si>
  <si>
    <t>10.131794688903595</t>
  </si>
  <si>
    <t>10.133801686694628</t>
  </si>
  <si>
    <t>10.03834454074505</t>
  </si>
  <si>
    <t>10.018247418187485</t>
  </si>
  <si>
    <t>10.08858650223736</t>
  </si>
  <si>
    <t>10.07351303100586</t>
  </si>
  <si>
    <t>10.294581387830712</t>
  </si>
  <si>
    <t>10.382501087346359</t>
  </si>
  <si>
    <t>10.264434075908252</t>
  </si>
  <si>
    <t>11.002991037795848</t>
  </si>
  <si>
    <t>10.847240055881441</t>
  </si>
  <si>
    <t>10.601054384821346</t>
  </si>
  <si>
    <t>11.013039320903038</t>
  </si>
  <si>
    <t>11.153716899077713</t>
  </si>
  <si>
    <t>11.138641661389824</t>
  </si>
  <si>
    <t>10.982893676063375</t>
  </si>
  <si>
    <t>10.982891068638391</t>
  </si>
  <si>
    <t>11.033132626303463</t>
  </si>
  <si>
    <t>11.148694302323213</t>
  </si>
  <si>
    <t>11.138642775625883</t>
  </si>
  <si>
    <t>11.148691108047737</t>
  </si>
  <si>
    <t>10.997965289488274</t>
  </si>
  <si>
    <t>11.033133494294894</t>
  </si>
  <si>
    <t>11.088400737790103</t>
  </si>
  <si>
    <t>11.020575953279812</t>
  </si>
  <si>
    <t>11.09844826839681</t>
  </si>
  <si>
    <t>11.1185471660321</t>
  </si>
  <si>
    <t>11.033133936202626</t>
  </si>
  <si>
    <t>11.214005133768989</t>
  </si>
  <si>
    <t>11.153713097065179</t>
  </si>
  <si>
    <t>10.786948119801995</t>
  </si>
  <si>
    <t>10.75931665630822</t>
  </si>
  <si>
    <t>11.12357035441309</t>
  </si>
  <si>
    <t>11.528018221763634</t>
  </si>
  <si>
    <t>11.615942001342773</t>
  </si>
  <si>
    <t>11.68879500921766</t>
  </si>
  <si>
    <t>11.538065496491168</t>
  </si>
  <si>
    <t>11.56821393833848</t>
  </si>
  <si>
    <t>11.651111413888831</t>
  </si>
  <si>
    <t>11.71139991083653</t>
  </si>
  <si>
    <t>11.701352121139815</t>
  </si>
  <si>
    <t>11.47275002366998</t>
  </si>
  <si>
    <t>11.520480148959875</t>
  </si>
  <si>
    <t>11.49033636605148</t>
  </si>
  <si>
    <t>11.432651371711072</t>
  </si>
  <si>
    <t>11.427612898715733</t>
  </si>
  <si>
    <t>11.140539074495306</t>
  </si>
  <si>
    <t>11.054920806641165</t>
  </si>
  <si>
    <t>11.05491895644053</t>
  </si>
  <si>
    <t>10.87360848923266</t>
  </si>
  <si>
    <t>11.064991877498652</t>
  </si>
  <si>
    <t>11.034772878468678</t>
  </si>
  <si>
    <t>10.944118117666578</t>
  </si>
  <si>
    <t>10.97433488077137</t>
  </si>
  <si>
    <t>10.929009187189996</t>
  </si>
  <si>
    <t>10.984411921504195</t>
  </si>
  <si>
    <t>11.276522016616651</t>
  </si>
  <si>
    <t>11.326884346854074</t>
  </si>
  <si>
    <t>11.362139422661901</t>
  </si>
  <si>
    <t>11.165719890850484</t>
  </si>
  <si>
    <t>11.170760187925454</t>
  </si>
  <si>
    <t>11.281056531326051</t>
  </si>
  <si>
    <t>11.679435901856323</t>
  </si>
  <si>
    <t>11.775125242828162</t>
  </si>
  <si>
    <t>11.896001643300929</t>
  </si>
  <si>
    <t>11.85067070894898</t>
  </si>
  <si>
    <t>11.91110982901686</t>
  </si>
  <si>
    <t>12.01183591121429</t>
  </si>
  <si>
    <t>11.860744887333144</t>
  </si>
  <si>
    <t>11.754981052984544</t>
  </si>
  <si>
    <t>11.780163135750062</t>
  </si>
  <si>
    <t>11.780162272914556</t>
  </si>
  <si>
    <t>12.037020324519103</t>
  </si>
  <si>
    <t>12.037020731615542</t>
  </si>
  <si>
    <t>12.03701893496623</t>
  </si>
  <si>
    <t>12.475187521515352</t>
  </si>
  <si>
    <t>12.230617944647818</t>
  </si>
  <si>
    <t>12.31141602256563</t>
  </si>
  <si>
    <t>12.053877630351096</t>
  </si>
  <si>
    <t>12.010953627821449</t>
  </si>
  <si>
    <t>12.069026875952467</t>
  </si>
  <si>
    <t>12.139720589518696</t>
  </si>
  <si>
    <t>12.114471593703755</t>
  </si>
  <si>
    <t>12.038728123046491</t>
  </si>
  <si>
    <t>12.069026276512835</t>
  </si>
  <si>
    <t>11.851885756722629</t>
  </si>
  <si>
    <t>11.973079858880835</t>
  </si>
  <si>
    <t>11.706953779553379</t>
  </si>
  <si>
    <t>11.619595662895422</t>
  </si>
  <si>
    <t>11.604443126113406</t>
  </si>
  <si>
    <t>11.533745191436495</t>
  </si>
  <si>
    <t>11.639791147919738</t>
  </si>
  <si>
    <t>11.60949429711936</t>
  </si>
  <si>
    <t>11.609494493921733</t>
  </si>
  <si>
    <t>11.57919523470193</t>
  </si>
  <si>
    <t>11.685241030917847</t>
  </si>
  <si>
    <t>11.659989440365749</t>
  </si>
  <si>
    <t>11.513547482292152</t>
  </si>
  <si>
    <t>11.457998995764042</t>
  </si>
  <si>
    <t>11.503447942704923</t>
  </si>
  <si>
    <t>11.480725294524394</t>
  </si>
  <si>
    <t>11.907431263374049</t>
  </si>
  <si>
    <t>11.947831546618099</t>
  </si>
  <si>
    <t>12.01600400117475</t>
  </si>
  <si>
    <t>12.058927132000786</t>
  </si>
  <si>
    <t>12.180120361509351</t>
  </si>
  <si>
    <t>12.250818196210663</t>
  </si>
  <si>
    <t>12.235669758319156</t>
  </si>
  <si>
    <t>12.19527221260834</t>
  </si>
  <si>
    <t>12.341712120053574</t>
  </si>
  <si>
    <t>12.361915153980878</t>
  </si>
  <si>
    <t>12.473008876607917</t>
  </si>
  <si>
    <t>12.563905737948495</t>
  </si>
  <si>
    <t>12.553805390640086</t>
  </si>
  <si>
    <t>11.60444295711973</t>
  </si>
  <si>
    <t>11.766038330600495</t>
  </si>
  <si>
    <t>11.720590916946623</t>
  </si>
  <si>
    <t>11.538794676401379</t>
  </si>
  <si>
    <t>11.457999771378926</t>
  </si>
  <si>
    <t>11.457999799233797</t>
  </si>
  <si>
    <t>11.359712140124971</t>
  </si>
  <si>
    <t>11.572422079441536</t>
  </si>
  <si>
    <t>11.5774878624657</t>
  </si>
  <si>
    <t>11.6813111197322</t>
  </si>
  <si>
    <t>11.688902825284222</t>
  </si>
  <si>
    <t>11.769936890063478</t>
  </si>
  <si>
    <t>11.572421794802107</t>
  </si>
  <si>
    <t>11.754746255388719</t>
  </si>
  <si>
    <t>12.119389901822629</t>
  </si>
  <si>
    <t>12.063679495453268</t>
  </si>
  <si>
    <t>12.154840325309907</t>
  </si>
  <si>
    <t>12.208775563008846</t>
  </si>
  <si>
    <t>12.107370060898445</t>
  </si>
  <si>
    <t>12.235812086121154</t>
  </si>
  <si>
    <t>12.47241857736539</t>
  </si>
  <si>
    <t>12.512979114891506</t>
  </si>
  <si>
    <t>12.404815571724008</t>
  </si>
  <si>
    <t>12.398053311563116</t>
  </si>
  <si>
    <t>12.256094302692711</t>
  </si>
  <si>
    <t>12.303412503320386</t>
  </si>
  <si>
    <t>12.364255997290602</t>
  </si>
  <si>
    <t>12.445376151022984</t>
  </si>
  <si>
    <t>12.381155652828113</t>
  </si>
  <si>
    <t>12.533258395126529</t>
  </si>
  <si>
    <t>12.810421123443835</t>
  </si>
  <si>
    <t>12.82394528848619</t>
  </si>
  <si>
    <t>12.84422492980957</t>
  </si>
  <si>
    <t>12.857741941947744</t>
  </si>
  <si>
    <t>12.932107712228627</t>
  </si>
  <si>
    <t>12.952386358881439</t>
  </si>
  <si>
    <t>12.817185005450868</t>
  </si>
  <si>
    <t>12.844221645975894</t>
  </si>
  <si>
    <t>12.742822912563849</t>
  </si>
  <si>
    <t>12.830704515787332</t>
  </si>
  <si>
    <t>12.844224906035674</t>
  </si>
  <si>
    <t>12.79690503423769</t>
  </si>
  <si>
    <t>12.759720841041485</t>
  </si>
  <si>
    <t>11.884287303982342</t>
  </si>
  <si>
    <t>11.728802765582444</t>
  </si>
  <si>
    <t>11.620643722458208</t>
  </si>
  <si>
    <t>11.654442694139696</t>
  </si>
  <si>
    <t>11.573321162854155</t>
  </si>
  <si>
    <t>11.708522636663284</t>
  </si>
  <si>
    <t>11.482049357401726</t>
  </si>
  <si>
    <t>11.515978142747082</t>
  </si>
  <si>
    <t>11.502405427219651</t>
  </si>
  <si>
    <t>11.373469540670328</t>
  </si>
  <si>
    <t>11.27167806264423</t>
  </si>
  <si>
    <t>11.380255429490736</t>
  </si>
  <si>
    <t>11.36668157379208</t>
  </si>
  <si>
    <t>11.536336821606152</t>
  </si>
  <si>
    <t>11.522762831064691</t>
  </si>
  <si>
    <t>11.393830009733419</t>
  </si>
  <si>
    <t>11.509190186030784</t>
  </si>
  <si>
    <t>11.40061176924286</t>
  </si>
  <si>
    <t>11.461687216067947</t>
  </si>
  <si>
    <t>11.529549208768403</t>
  </si>
  <si>
    <t>11.482047374203235</t>
  </si>
  <si>
    <t>11.424365692211964</t>
  </si>
  <si>
    <t>11.434544070716482</t>
  </si>
  <si>
    <t>11.644914161559612</t>
  </si>
  <si>
    <t>11.692414949478968</t>
  </si>
  <si>
    <t>11.753489647299435</t>
  </si>
  <si>
    <t>12.018147060875659</t>
  </si>
  <si>
    <t>12.16744010699318</t>
  </si>
  <si>
    <t>12.235301768391425</t>
  </si>
  <si>
    <t>12.282804349975857</t>
  </si>
  <si>
    <t>12.187800446088858</t>
  </si>
  <si>
    <t>11.909568495767157</t>
  </si>
  <si>
    <t>12.041897331214633</t>
  </si>
  <si>
    <t>11.943498338314662</t>
  </si>
  <si>
    <t>11.970643656948894</t>
  </si>
  <si>
    <t>11.780633451645972</t>
  </si>
  <si>
    <t>11.923140149272475</t>
  </si>
  <si>
    <t>12.011361586349881</t>
  </si>
  <si>
    <t>11.787420756027124</t>
  </si>
  <si>
    <t>12.106365477861367</t>
  </si>
  <si>
    <t>12.126723033164875</t>
  </si>
  <si>
    <t>11.997789348608631</t>
  </si>
  <si>
    <t>11.807776701494541</t>
  </si>
  <si>
    <t>11.773847289873018</t>
  </si>
  <si>
    <t>12.01136081636292</t>
  </si>
  <si>
    <t>12.04529352499184</t>
  </si>
  <si>
    <t>12.255659171154141</t>
  </si>
  <si>
    <t>12.309947456154976</t>
  </si>
  <si>
    <t>12.177620216074807</t>
  </si>
  <si>
    <t>12.208156603075333</t>
  </si>
  <si>
    <t>12.58730243305815</t>
  </si>
  <si>
    <t>12.596051821435738</t>
  </si>
  <si>
    <t>12.52607085263944</t>
  </si>
  <si>
    <t>12.044973312468292</t>
  </si>
  <si>
    <t>11.708201025994795</t>
  </si>
  <si>
    <t>11.78255737152545</t>
  </si>
  <si>
    <t>11.787464295166824</t>
  </si>
  <si>
    <t>11.646821499986304</t>
  </si>
  <si>
    <t>11.892944099091986</t>
  </si>
  <si>
    <t>11.919313548426445</t>
  </si>
  <si>
    <t>11.989635602296053</t>
  </si>
  <si>
    <t>12.02479493825433</t>
  </si>
  <si>
    <t>12.218177935116326</t>
  </si>
  <si>
    <t>12.560987351751818</t>
  </si>
  <si>
    <t>12.938959599564875</t>
  </si>
  <si>
    <t>13.255401968778836</t>
  </si>
  <si>
    <t>13.290564216420231</t>
  </si>
  <si>
    <t>13.1323437220915</t>
  </si>
  <si>
    <t>12.96533311208435</t>
  </si>
  <si>
    <t>13.18508231699917</t>
  </si>
  <si>
    <t>13.173656403166536</t>
  </si>
  <si>
    <t>13.088391785084418</t>
  </si>
  <si>
    <t>13.053231599721787</t>
  </si>
  <si>
    <t>13.158712155809678</t>
  </si>
  <si>
    <t>13.211450571654586</t>
  </si>
  <si>
    <t>13.220242267415415</t>
  </si>
  <si>
    <t>13.132341388073998</t>
  </si>
  <si>
    <t>13.23782229588614</t>
  </si>
  <si>
    <t>13.088392038041041</t>
  </si>
  <si>
    <t>13.009279963832766</t>
  </si>
  <si>
    <t>12.771949570358396</t>
  </si>
  <si>
    <t>12.46869326683137</t>
  </si>
  <si>
    <t>12.591752647589603</t>
  </si>
  <si>
    <t>12.723604325431213</t>
  </si>
  <si>
    <t>12.578568102610008</t>
  </si>
  <si>
    <t>12.604936236275574</t>
  </si>
  <si>
    <t>12.552199773302506</t>
  </si>
  <si>
    <t>12.007214426710892</t>
  </si>
  <si>
    <t>11.980845103369035</t>
  </si>
  <si>
    <t>11.980844497680664</t>
  </si>
  <si>
    <t>12.077535403122074</t>
  </si>
  <si>
    <t>12.086325526990198</t>
  </si>
  <si>
    <t>12.086324094317416</t>
  </si>
  <si>
    <t>12.037978642174483</t>
  </si>
  <si>
    <t>11.848992336475192</t>
  </si>
  <si>
    <t>11.796252482151283</t>
  </si>
  <si>
    <t>12.033583995776114</t>
  </si>
  <si>
    <t>12.402765867430269</t>
  </si>
  <si>
    <t>12.578570640155647</t>
  </si>
  <si>
    <t>11.778672697528972</t>
  </si>
  <si>
    <t>11.769883039217406</t>
  </si>
  <si>
    <t>11.901734355220372</t>
  </si>
  <si>
    <t>12.262125969512024</t>
  </si>
  <si>
    <t>12.569779676384353</t>
  </si>
  <si>
    <t>12.714814308632278</t>
  </si>
  <si>
    <t>12.763157819094733</t>
  </si>
  <si>
    <t>12.508248335014967</t>
  </si>
  <si>
    <t>12.648888948003991</t>
  </si>
  <si>
    <t>12.82468819628159</t>
  </si>
  <si>
    <t>12.705458757523838</t>
  </si>
  <si>
    <t>12.793808550948384</t>
  </si>
  <si>
    <t>13.191409809914708</t>
  </si>
  <si>
    <t>13.164902167474935</t>
  </si>
  <si>
    <t>13.094219566748587</t>
  </si>
  <si>
    <t>13.032369296176018</t>
  </si>
  <si>
    <t>13.315106418081887</t>
  </si>
  <si>
    <t>13.42113037140444</t>
  </si>
  <si>
    <t>13.226751335812102</t>
  </si>
  <si>
    <t>14.772964274643616</t>
  </si>
  <si>
    <t>14.923168018424962</t>
  </si>
  <si>
    <t>14.878990858021382</t>
  </si>
  <si>
    <t>14.878990237608193</t>
  </si>
  <si>
    <t>14.937304726050169</t>
  </si>
  <si>
    <t>14.746460091376456</t>
  </si>
  <si>
    <t>14.958509619942546</t>
  </si>
  <si>
    <t>14.711114782892325</t>
  </si>
  <si>
    <t>13.973351455961234</t>
  </si>
  <si>
    <t>13.946843307471935</t>
  </si>
  <si>
    <t>13.854074600308218</t>
  </si>
  <si>
    <t>13.61993105086039</t>
  </si>
  <si>
    <t>14.331187823892048</t>
  </si>
  <si>
    <t>14.560909541974828</t>
  </si>
  <si>
    <t>14.631593629433313</t>
  </si>
  <si>
    <t>14.742039301777504</t>
  </si>
  <si>
    <t>14.742040553148119</t>
  </si>
  <si>
    <t>16.07178741681168</t>
  </si>
  <si>
    <t>16.610751631534203</t>
  </si>
  <si>
    <t>16.902320054878864</t>
  </si>
  <si>
    <t>16.849309099845048</t>
  </si>
  <si>
    <t>16.641673961910623</t>
  </si>
  <si>
    <t>17.207146679134343</t>
  </si>
  <si>
    <t>17.12321059621354</t>
  </si>
  <si>
    <t>16.973004136255064</t>
  </si>
  <si>
    <t>17.057761307092402</t>
  </si>
  <si>
    <t>16.844872802465513</t>
  </si>
  <si>
    <t>16.836001232057377</t>
  </si>
  <si>
    <t>16.702947480443015</t>
  </si>
  <si>
    <t>16.791653497062214</t>
  </si>
  <si>
    <t>16.756169627741727</t>
  </si>
  <si>
    <t>16.53884728728941</t>
  </si>
  <si>
    <t>15.993313754806069</t>
  </si>
  <si>
    <t>16.104194852288117</t>
  </si>
  <si>
    <t>15.789296483626222</t>
  </si>
  <si>
    <t>15.749379039706172</t>
  </si>
  <si>
    <t>15.540925806555698</t>
  </si>
  <si>
    <t>15.274814828106772</t>
  </si>
  <si>
    <t>15.26594337541927</t>
  </si>
  <si>
    <t>15.34577864499443</t>
  </si>
  <si>
    <t>15.61189062496733</t>
  </si>
  <si>
    <t>15.673980363873058</t>
  </si>
  <si>
    <t>15.860257954366421</t>
  </si>
  <si>
    <t>15.77155604107646</t>
  </si>
  <si>
    <t>15.478833512385405</t>
  </si>
  <si>
    <t>15.558668271788523</t>
  </si>
  <si>
    <t>15.682855338580794</t>
  </si>
  <si>
    <t>15.447786116653482</t>
  </si>
  <si>
    <t>15.53649139848302</t>
  </si>
  <si>
    <t>15.257071477803494</t>
  </si>
  <si>
    <t>15.310295432059927</t>
  </si>
  <si>
    <t>15.150626462506054</t>
  </si>
  <si>
    <t>15.30585653346034</t>
  </si>
  <si>
    <t>15.478834745356929</t>
  </si>
  <si>
    <t>15.46109387688397</t>
  </si>
  <si>
    <t>15.673986140671483</t>
  </si>
  <si>
    <t>15.700592478961708</t>
  </si>
  <si>
    <t>15.77155363450649</t>
  </si>
  <si>
    <t>15.807036392679722</t>
  </si>
  <si>
    <t>15.549792859348235</t>
  </si>
  <si>
    <t>15.753812448896113</t>
  </si>
  <si>
    <t>15.736074455019883</t>
  </si>
  <si>
    <t>15.68285369495792</t>
  </si>
  <si>
    <t>15.035313642308436</t>
  </si>
  <si>
    <t>14.024089408725828</t>
  </si>
  <si>
    <t>14.03295964302401</t>
  </si>
  <si>
    <t>13.736688149625074</t>
  </si>
  <si>
    <t>13.895469103190381</t>
  </si>
  <si>
    <t>13.828939552501216</t>
  </si>
  <si>
    <t>13.775717735290527</t>
  </si>
  <si>
    <t>13.96199454857293</t>
  </si>
  <si>
    <t>14.307943042818048</t>
  </si>
  <si>
    <t>14.245847068971212</t>
  </si>
  <si>
    <t>14.210367672521148</t>
  </si>
  <si>
    <t>14.352294290748372</t>
  </si>
  <si>
    <t>14.293446977006424</t>
  </si>
  <si>
    <t>14.195179835743602</t>
  </si>
  <si>
    <t>14.400647791835636</t>
  </si>
  <si>
    <t>14.248780250549315</t>
  </si>
  <si>
    <t>14.347049685334982</t>
  </si>
  <si>
    <t>14.284514314230975</t>
  </si>
  <si>
    <t>13.837844078450999</t>
  </si>
  <si>
    <t>13.864643603953049</t>
  </si>
  <si>
    <t>13.605575102830548</t>
  </si>
  <si>
    <t>13.623443160720228</t>
  </si>
  <si>
    <t>13.266106774363443</t>
  </si>
  <si>
    <t>13.257171990677843</t>
  </si>
  <si>
    <t>13.328640899569331</t>
  </si>
  <si>
    <t>13.25717462448199</t>
  </si>
  <si>
    <t>13.444774709807215</t>
  </si>
  <si>
    <t>13.712776996326191</t>
  </si>
  <si>
    <t>13.819978489940297</t>
  </si>
  <si>
    <t>13.873578436383115</t>
  </si>
  <si>
    <t>13.980775521428608</t>
  </si>
  <si>
    <t>14.114780697408914</t>
  </si>
  <si>
    <t>14.248779527613173</t>
  </si>
  <si>
    <t>14.431913332514627</t>
  </si>
  <si>
    <t>13.949510727060792</t>
  </si>
  <si>
    <t>13.891443973483993</t>
  </si>
  <si>
    <t>14.195181672434257</t>
  </si>
  <si>
    <t>13.971844880133599</t>
  </si>
  <si>
    <t>13.891443688688524</t>
  </si>
  <si>
    <t>13.945044053349251</t>
  </si>
  <si>
    <t>13.909309617369198</t>
  </si>
  <si>
    <t>14.333649252243731</t>
  </si>
  <si>
    <t>14.49891557311815</t>
  </si>
  <si>
    <t>14.552515589797125</t>
  </si>
  <si>
    <t>14.369381534815746</t>
  </si>
  <si>
    <t>14.266648657311782</t>
  </si>
  <si>
    <t>14.373847598641014</t>
  </si>
  <si>
    <t>14.641849751096528</t>
  </si>
  <si>
    <t>15.151053693851932</t>
  </si>
  <si>
    <t>14.22197903282542</t>
  </si>
  <si>
    <t>14.704382419632223</t>
  </si>
  <si>
    <t>14.570382764563652</t>
  </si>
  <si>
    <t>14.865188096736839</t>
  </si>
  <si>
    <t>15.00811826589337</t>
  </si>
  <si>
    <t>15.25825435237083</t>
  </si>
  <si>
    <t>14.918788410334514</t>
  </si>
  <si>
    <t>14.847319503691441</t>
  </si>
  <si>
    <t>15.00811977701588</t>
  </si>
  <si>
    <t>14.78478372352968</t>
  </si>
  <si>
    <t>14.824334878997115</t>
  </si>
  <si>
    <t>15.049215800595901</t>
  </si>
  <si>
    <t>14.986247410826818</t>
  </si>
  <si>
    <t>15.004240879740896</t>
  </si>
  <si>
    <t>15.004240978006377</t>
  </si>
  <si>
    <t>15.022230268030954</t>
  </si>
  <si>
    <t>15.27410043959051</t>
  </si>
  <si>
    <t>15.534965163927707</t>
  </si>
  <si>
    <t>15.260608262840265</t>
  </si>
  <si>
    <t>15.0402188602842</t>
  </si>
  <si>
    <t>14.779356440836562</t>
  </si>
  <si>
    <t>14.860313910096838</t>
  </si>
  <si>
    <t>15.292091589407729</t>
  </si>
  <si>
    <t>15.310083363716746</t>
  </si>
  <si>
    <t>14.527483190668784</t>
  </si>
  <si>
    <t>14.320592384882781</t>
  </si>
  <si>
    <t>14.185664129035345</t>
  </si>
  <si>
    <t>13.906807122823544</t>
  </si>
  <si>
    <t>13.978769936123415</t>
  </si>
  <si>
    <t>14.077718909768892</t>
  </si>
  <si>
    <t>13.969775142434454</t>
  </si>
  <si>
    <t>14.059726993836124</t>
  </si>
  <si>
    <t>14.293608389269824</t>
  </si>
  <si>
    <t>14.167672554422508</t>
  </si>
  <si>
    <t>14.208150303236723</t>
  </si>
  <si>
    <t>13.803360522126704</t>
  </si>
  <si>
    <t>13.537997345502403</t>
  </si>
  <si>
    <t>14.212648391723633</t>
  </si>
  <si>
    <t>14.478008514025074</t>
  </si>
  <si>
    <t>14.455521959157188</t>
  </si>
  <si>
    <t>14.6174416758266</t>
  </si>
  <si>
    <t>14.859412331574555</t>
  </si>
  <si>
    <t>14.037238823985527</t>
  </si>
  <si>
    <t>14.100206911173458</t>
  </si>
  <si>
    <t>13.924797770318198</t>
  </si>
  <si>
    <t>13.807857618880416</t>
  </si>
  <si>
    <t>13.686421373405233</t>
  </si>
  <si>
    <t>13.31311579280419</t>
  </si>
  <si>
    <t>13.430054183714878</t>
  </si>
  <si>
    <t>13.236654793028585</t>
  </si>
  <si>
    <t>13.479527577924175</t>
  </si>
  <si>
    <t>13.546993255615234</t>
  </si>
  <si>
    <t>13.969774880933397</t>
  </si>
  <si>
    <t>13.978770022390757</t>
  </si>
  <si>
    <t>13.353592801463307</t>
  </si>
  <si>
    <t>13.444370677230257</t>
  </si>
  <si>
    <t>13.589420841202639</t>
  </si>
  <si>
    <t>13.535026407601846</t>
  </si>
  <si>
    <t>13.108941590913473</t>
  </si>
  <si>
    <t>12.936692556716551</t>
  </si>
  <si>
    <t>12.628462931986492</t>
  </si>
  <si>
    <t>12.546870379101499</t>
  </si>
  <si>
    <t>11.930405430343168</t>
  </si>
  <si>
    <t>11.785355131762476</t>
  </si>
  <si>
    <t>11.418194567864848</t>
  </si>
  <si>
    <t>11.658436234685535</t>
  </si>
  <si>
    <t>11.894143669275547</t>
  </si>
  <si>
    <t>12.070921624692023</t>
  </si>
  <si>
    <t>12.016527371650332</t>
  </si>
  <si>
    <t>12.365557528763103</t>
  </si>
  <si>
    <t>12.120783985115125</t>
  </si>
  <si>
    <t>12.61939550738193</t>
  </si>
  <si>
    <t>12.846038517491928</t>
  </si>
  <si>
    <t>12.972956466680063</t>
  </si>
  <si>
    <t>12.868699760487994</t>
  </si>
  <si>
    <t>12.818839309626085</t>
  </si>
  <si>
    <t>12.927627082682015</t>
  </si>
  <si>
    <t>12.970235772378615</t>
  </si>
  <si>
    <t>13.027348835435607</t>
  </si>
  <si>
    <t>14.205887078854476</t>
  </si>
  <si>
    <t>14.205884063168138</t>
  </si>
  <si>
    <t>14.187752411508717</t>
  </si>
  <si>
    <t>14.332805801000292</t>
  </si>
  <si>
    <t>14.594803439901549</t>
  </si>
  <si>
    <t>14.591174828009</t>
  </si>
  <si>
    <t>14.64103612589713</t>
  </si>
  <si>
    <t>14.722626766668927</t>
  </si>
  <si>
    <t>14.70449503766849</t>
  </si>
  <si>
    <t>14.858611433310895</t>
  </si>
  <si>
    <t>15.339091624971296</t>
  </si>
  <si>
    <t>15.09432057281601</t>
  </si>
  <si>
    <t>14.976466843886184</t>
  </si>
  <si>
    <t>14.722627324881229</t>
  </si>
  <si>
    <t>14.631970344312577</t>
  </si>
  <si>
    <t>14.450655288632936</t>
  </si>
  <si>
    <t>14.201352558491998</t>
  </si>
  <si>
    <t>14.441593254834304</t>
  </si>
  <si>
    <t>14.143282393363437</t>
  </si>
  <si>
    <t>14.234587209415551</t>
  </si>
  <si>
    <t>14.34871952856822</t>
  </si>
  <si>
    <t>14.704810385984127</t>
  </si>
  <si>
    <t>14.709378788129548</t>
  </si>
  <si>
    <t>14.645463571256766</t>
  </si>
  <si>
    <t>14.645462929599324</t>
  </si>
  <si>
    <t>14.111325470639844</t>
  </si>
  <si>
    <t>14.093063554682994</t>
  </si>
  <si>
    <t>14.184368916072005</t>
  </si>
  <si>
    <t>14.11588868127302</t>
  </si>
  <si>
    <t>14.618071270621037</t>
  </si>
  <si>
    <t>14.68198607107499</t>
  </si>
  <si>
    <t>14.709376654872807</t>
  </si>
  <si>
    <t>14.846336859186048</t>
  </si>
  <si>
    <t>14.855464935302736</t>
  </si>
  <si>
    <t>14.905683440648867</t>
  </si>
  <si>
    <t>15.047208643615813</t>
  </si>
  <si>
    <t>15.243515428142416</t>
  </si>
  <si>
    <t>15.23895282370801</t>
  </si>
  <si>
    <t>15.257213451599325</t>
  </si>
  <si>
    <t>15.229822342217604</t>
  </si>
  <si>
    <t>15.23895428213622</t>
  </si>
  <si>
    <t>15.165905021514094</t>
  </si>
  <si>
    <t>14.891988498716499</t>
  </si>
  <si>
    <t>14.554157379145048</t>
  </si>
  <si>
    <t>14.57698446573597</t>
  </si>
  <si>
    <t>14.581550743171205</t>
  </si>
  <si>
    <t>14.572419254486586</t>
  </si>
  <si>
    <t>14.362414853612789</t>
  </si>
  <si>
    <t>14.261977945795474</t>
  </si>
  <si>
    <t>13.905887053354855</t>
  </si>
  <si>
    <t>13.86479855173184</t>
  </si>
  <si>
    <t>13.266742827702627</t>
  </si>
  <si>
    <t>13.143482642922214</t>
  </si>
  <si>
    <t>13.189134525469077</t>
  </si>
  <si>
    <t>13.403704924717722</t>
  </si>
  <si>
    <t>13.622836715881796</t>
  </si>
  <si>
    <t>13.577183984264177</t>
  </si>
  <si>
    <t>13.2758748961081</t>
  </si>
  <si>
    <t>13.851100607144788</t>
  </si>
  <si>
    <t>13.043042668573543</t>
  </si>
  <si>
    <t>12.764561952924751</t>
  </si>
  <si>
    <t>12.66869216520649</t>
  </si>
  <si>
    <t>12.942606530603987</t>
  </si>
  <si>
    <t>13.111524244214833</t>
  </si>
  <si>
    <t>12.928912655725078</t>
  </si>
  <si>
    <t>13.138916599060932</t>
  </si>
  <si>
    <t>13.261350571320103</t>
  </si>
  <si>
    <t>13.21625317556671</t>
  </si>
  <si>
    <t>13.565986119972877</t>
  </si>
  <si>
    <t>13.842090907274176</t>
  </si>
  <si>
    <t>13.819083328092109</t>
  </si>
  <si>
    <t>13.915720248041017</t>
  </si>
  <si>
    <t>14.25164857490976</t>
  </si>
  <si>
    <t>14.007755828897531</t>
  </si>
  <si>
    <t>14.09518823954533</t>
  </si>
  <si>
    <t>14.072180710628208</t>
  </si>
  <si>
    <t>13.750057058092464</t>
  </si>
  <si>
    <t>13.782270763426785</t>
  </si>
  <si>
    <t>13.851295897644533</t>
  </si>
  <si>
    <t>13.83288792108631</t>
  </si>
  <si>
    <t>13.639615854550295</t>
  </si>
  <si>
    <t>13.768463084856245</t>
  </si>
  <si>
    <t>13.487756465453433</t>
  </si>
  <si>
    <t>13.55678304580373</t>
  </si>
  <si>
    <t>13.570589110582045</t>
  </si>
  <si>
    <t>13.584393868619559</t>
  </si>
  <si>
    <t>13.4969601090694</t>
  </si>
  <si>
    <t>12.737670208515542</t>
  </si>
  <si>
    <t>12.065813460254754</t>
  </si>
  <si>
    <t>12.148645183689217</t>
  </si>
  <si>
    <t>12.498378285106288</t>
  </si>
  <si>
    <t>12.470769203820325</t>
  </si>
  <si>
    <t>12.231476211911678</t>
  </si>
  <si>
    <t>12.59041322328324</t>
  </si>
  <si>
    <t>12.167052335074727</t>
  </si>
  <si>
    <t>12.019796257138863</t>
  </si>
  <si>
    <t>12.180857360495049</t>
  </si>
  <si>
    <t>12.222272835102737</t>
  </si>
  <si>
    <t>12.811299579164709</t>
  </si>
  <si>
    <t>12.654840056301428</t>
  </si>
  <si>
    <t>13.345103518038417</t>
  </si>
  <si>
    <t>13.446340865630647</t>
  </si>
  <si>
    <t>14.33237086206127</t>
  </si>
  <si>
    <t>14.253544061134786</t>
  </si>
  <si>
    <t>13.882601707980509</t>
  </si>
  <si>
    <t>13.43282966121637</t>
  </si>
  <si>
    <t>13.511656358366293</t>
  </si>
  <si>
    <t>13.604390747386262</t>
  </si>
  <si>
    <t>13.632211994859194</t>
  </si>
  <si>
    <t>14.00315786769667</t>
  </si>
  <si>
    <t>14.207176173394515</t>
  </si>
  <si>
    <t>13.497747176516468</t>
  </si>
  <si>
    <t>13.44674015045166</t>
  </si>
  <si>
    <t>13.599756658055096</t>
  </si>
  <si>
    <t>13.182442698981761</t>
  </si>
  <si>
    <t>13.21489961377879</t>
  </si>
  <si>
    <t>13.47919955430367</t>
  </si>
  <si>
    <t>13.864053726196289</t>
  </si>
  <si>
    <t>14.160807856570433</t>
  </si>
  <si>
    <t>14.109804265080596</t>
  </si>
  <si>
    <t>14.179357191271345</t>
  </si>
  <si>
    <t>14.272093125865965</t>
  </si>
  <si>
    <t>15.21799993242505</t>
  </si>
  <si>
    <t>14.92124517619425</t>
  </si>
  <si>
    <t>15.055713019832451</t>
  </si>
  <si>
    <t>15.023255583829757</t>
  </si>
  <si>
    <t>15.2810639961868</t>
  </si>
  <si>
    <t>15.343194697382172</t>
  </si>
  <si>
    <t>15.236546154801363</t>
  </si>
  <si>
    <t>15.329285561362418</t>
  </si>
  <si>
    <t>15.579671835651018</t>
  </si>
  <si>
    <t>15.709501808025713</t>
  </si>
  <si>
    <t>15.792963926838935</t>
  </si>
  <si>
    <t>16.089722256672516</t>
  </si>
  <si>
    <t>16.17318183016765</t>
  </si>
  <si>
    <t>16.31228463840755</t>
  </si>
  <si>
    <t>16.265917294835536</t>
  </si>
  <si>
    <t>16.061898178736648</t>
  </si>
  <si>
    <t>15.950617403820448</t>
  </si>
  <si>
    <t>16.02480697631836</t>
  </si>
  <si>
    <t>16.136089644123977</t>
  </si>
  <si>
    <t>16.029443284555082</t>
  </si>
  <si>
    <t>16.191730936015148</t>
  </si>
  <si>
    <t>15.459114100758102</t>
  </si>
  <si>
    <t>14.48538523848161</t>
  </si>
  <si>
    <t>14.726500120124207</t>
  </si>
  <si>
    <t>14.939795068680501</t>
  </si>
  <si>
    <t>14.847056349342331</t>
  </si>
  <si>
    <t>15.034786313113349</t>
  </si>
  <si>
    <t>15.109541336556727</t>
  </si>
  <si>
    <t>14.94601750780487</t>
  </si>
  <si>
    <t>14.810525594114795</t>
  </si>
  <si>
    <t>14.931999181682228</t>
  </si>
  <si>
    <t>14.941346160938318</t>
  </si>
  <si>
    <t>14.941344055370894</t>
  </si>
  <si>
    <t>14.857246681580227</t>
  </si>
  <si>
    <t>14.913313089238937</t>
  </si>
  <si>
    <t>14.745116210677425</t>
  </si>
  <si>
    <t>14.731100117029204</t>
  </si>
  <si>
    <t>14.707739602080027</t>
  </si>
  <si>
    <t>14.632987584090781</t>
  </si>
  <si>
    <t>14.623643107997273</t>
  </si>
  <si>
    <t>14.763806334039437</t>
  </si>
  <si>
    <t>14.182598248978906</t>
  </si>
  <si>
    <t>14.221842635842238</t>
  </si>
  <si>
    <t>13.670535637739468</t>
  </si>
  <si>
    <t>13.558405778884985</t>
  </si>
  <si>
    <t>13.399553514932006</t>
  </si>
  <si>
    <t>13.492995976318973</t>
  </si>
  <si>
    <t>13.749961403034092</t>
  </si>
  <si>
    <t>14.091024580167804</t>
  </si>
  <si>
    <t>13.810698865406566</t>
  </si>
  <si>
    <t>13.848077138401104</t>
  </si>
  <si>
    <t>13.595782845278102</t>
  </si>
  <si>
    <t>13.69856851027014</t>
  </si>
  <si>
    <t>13.502341055180096</t>
  </si>
  <si>
    <t>12.885624761976217</t>
  </si>
  <si>
    <t>12.680052919480143</t>
  </si>
  <si>
    <t>12.04464912414551</t>
  </si>
  <si>
    <t>11.474654849428306</t>
  </si>
  <si>
    <t>11.283097019959849</t>
  </si>
  <si>
    <t>10.755151715818428</t>
  </si>
  <si>
    <t>10.598335335323249</t>
  </si>
  <si>
    <t>9.398702106445118</t>
  </si>
  <si>
    <t>8.359650010672171</t>
  </si>
  <si>
    <t>8.180176445896373</t>
  </si>
  <si>
    <t>8.189624063874765</t>
  </si>
  <si>
    <t>8.794163042544367</t>
  </si>
  <si>
    <t>9.52149989609333</t>
  </si>
  <si>
    <t>9.68680407732771</t>
  </si>
  <si>
    <t>9.653743076546206</t>
  </si>
  <si>
    <t>9.597067685485467</t>
  </si>
  <si>
    <t>9.200338658730836</t>
  </si>
  <si>
    <t>9.748200550519025</t>
  </si>
  <si>
    <t>10.012689015944716</t>
  </si>
  <si>
    <t>10.163823794914784</t>
  </si>
  <si>
    <t>9.478990887020837</t>
  </si>
  <si>
    <t>9.257014425271779</t>
  </si>
  <si>
    <t>9.209783216370676</t>
  </si>
  <si>
    <t>8.8413931132584</t>
  </si>
  <si>
    <t>9.474269319376887</t>
  </si>
  <si>
    <t>9.852107254445938</t>
  </si>
  <si>
    <t>9.672634468250658</t>
  </si>
  <si>
    <t>9.27590621542999</t>
  </si>
  <si>
    <t>9.18144658600949</t>
  </si>
  <si>
    <t>9.710419725466194</t>
  </si>
  <si>
    <t>9.561170989998068</t>
  </si>
  <si>
    <t>9.379812058298695</t>
  </si>
  <si>
    <t>8.690258093971748</t>
  </si>
  <si>
    <t>8.643027374631082</t>
  </si>
  <si>
    <t>9.729309088180957</t>
  </si>
  <si>
    <t>9.870999485034522</t>
  </si>
  <si>
    <t>9.124771043712053</t>
  </si>
  <si>
    <t>9.214507655140771</t>
  </si>
  <si>
    <t>9.436486315282375</t>
  </si>
  <si>
    <t>9.946566657486551</t>
  </si>
  <si>
    <t>10.749470171610012</t>
  </si>
  <si>
    <t>10.25106733246189</t>
  </si>
  <si>
    <t>10.012449186693006</t>
  </si>
  <si>
    <t>9.778603337765373</t>
  </si>
  <si>
    <t>9.897912341327423</t>
  </si>
  <si>
    <t>9.15342097730299</t>
  </si>
  <si>
    <t>9.08660812482805</t>
  </si>
  <si>
    <t>9.086607227567201</t>
  </si>
  <si>
    <t>9.201145971283028</t>
  </si>
  <si>
    <t>9.315681353665887</t>
  </si>
  <si>
    <t>9.315683236559897</t>
  </si>
  <si>
    <t>9.301365410019772</t>
  </si>
  <si>
    <t>8.82889897213376</t>
  </si>
  <si>
    <t>8.85275935147912</t>
  </si>
  <si>
    <t>9.143877015526606</t>
  </si>
  <si>
    <t>9.425446611898986</t>
  </si>
  <si>
    <t>9.487487522200777</t>
  </si>
  <si>
    <t>9.296593397553133</t>
  </si>
  <si>
    <t>9.678383066207234</t>
  </si>
  <si>
    <t>10.117441378032058</t>
  </si>
  <si>
    <t>9.850188832485154</t>
  </si>
  <si>
    <t>9.573389970114283</t>
  </si>
  <si>
    <t>9.277503680690398</t>
  </si>
  <si>
    <t>9.096151479457482</t>
  </si>
  <si>
    <t>9.196373771676473</t>
  </si>
  <si>
    <t>8.952979746122132</t>
  </si>
  <si>
    <t>9.401583919459593</t>
  </si>
  <si>
    <t>9.267958087833238</t>
  </si>
  <si>
    <t>9.449306965645256</t>
  </si>
  <si>
    <t>9.640202683295072</t>
  </si>
  <si>
    <t>9.356401073608962</t>
  </si>
  <si>
    <t>8.964940198999617</t>
  </si>
  <si>
    <t>9.153421048222825</t>
  </si>
  <si>
    <t>9.346735286127334</t>
  </si>
  <si>
    <t>9.308071152726226</t>
  </si>
  <si>
    <t>9.008435418694862</t>
  </si>
  <si>
    <t>8.926276581120094</t>
  </si>
  <si>
    <t>9.18241969719833</t>
  </si>
  <si>
    <t>9.24041305171703</t>
  </si>
  <si>
    <t>9.221080674612066</t>
  </si>
  <si>
    <t>9.129256713137845</t>
  </si>
  <si>
    <t>9.138922817942822</t>
  </si>
  <si>
    <t>9.573878810513245</t>
  </si>
  <si>
    <t>9.607710353547136</t>
  </si>
  <si>
    <t>9.694701801150385</t>
  </si>
  <si>
    <t>9.076095799764067</t>
  </si>
  <si>
    <t>9.182418691451984</t>
  </si>
  <si>
    <t>9.240414332453966</t>
  </si>
  <si>
    <t>9.02776709853683</t>
  </si>
  <si>
    <t>9.83968625962527</t>
  </si>
  <si>
    <t>10.361633461686091</t>
  </si>
  <si>
    <t>10.458289959528233</t>
  </si>
  <si>
    <t>10.20698378910926</t>
  </si>
  <si>
    <t>11.959287566714018</t>
  </si>
  <si>
    <t>11.539491841112248</t>
  </si>
  <si>
    <t>11.949525099311279</t>
  </si>
  <si>
    <t>11.793322302882443</t>
  </si>
  <si>
    <t>11.939762524189542</t>
  </si>
  <si>
    <t>12.574336322077308</t>
  </si>
  <si>
    <t>12.056913748764524</t>
  </si>
  <si>
    <t>11.871424031609838</t>
  </si>
  <si>
    <t>12.09596601039256</t>
  </si>
  <si>
    <t>12.535285826525701</t>
  </si>
  <si>
    <t>12.886742543603681</t>
  </si>
  <si>
    <t>13.360233139143052</t>
  </si>
  <si>
    <t>13.804434576427818</t>
  </si>
  <si>
    <t>13.931349968009828</t>
  </si>
  <si>
    <t>13.950875794771035</t>
  </si>
  <si>
    <t>13.677519868354857</t>
  </si>
  <si>
    <t>13.897179743034252</t>
  </si>
  <si>
    <t>14.521991776101435</t>
  </si>
  <si>
    <t>14.321857284577073</t>
  </si>
  <si>
    <t>14.175417760884375</t>
  </si>
  <si>
    <t>14.60497411642601</t>
  </si>
  <si>
    <t>14.950655667448725</t>
  </si>
  <si>
    <t>15.304983991263258</t>
  </si>
  <si>
    <t>15.777421951293944</t>
  </si>
  <si>
    <t>15.088449874646457</t>
  </si>
  <si>
    <t>14.940813753532701</t>
  </si>
  <si>
    <t>15.817773276031351</t>
  </si>
  <si>
    <t>15.610099279680975</t>
  </si>
  <si>
    <t>15.64946960586291</t>
  </si>
  <si>
    <t>16.07269492833788</t>
  </si>
  <si>
    <t>16.02840378634784</t>
  </si>
  <si>
    <t>15.806948498331435</t>
  </si>
  <si>
    <t>16.299068674310234</t>
  </si>
  <si>
    <t>16.082535009442744</t>
  </si>
  <si>
    <t>15.885686476020835</t>
  </si>
  <si>
    <t>16.19080257996736</t>
  </si>
  <si>
    <t>16.04316490407477</t>
  </si>
  <si>
    <t>15.97426965342786</t>
  </si>
  <si>
    <t>15.738051914081183</t>
  </si>
  <si>
    <t>15.639626502990723</t>
  </si>
  <si>
    <t>8.19592757026916</t>
  </si>
  <si>
    <t>8.156141577089072</t>
  </si>
  <si>
    <t>8.379939448782613</t>
  </si>
  <si>
    <t>7.8801296557276554</t>
  </si>
  <si>
    <t>7.733418756035755</t>
  </si>
  <si>
    <t>7.320636272430421</t>
  </si>
  <si>
    <t>6.892934544425524</t>
  </si>
  <si>
    <t>6.800929758103887</t>
  </si>
  <si>
    <t>6.768603269649996</t>
  </si>
  <si>
    <t>6.524914231214732</t>
  </si>
  <si>
    <t>6.539833942466945</t>
  </si>
  <si>
    <t>7.027213044246071</t>
  </si>
  <si>
    <t>6.967533480618332</t>
  </si>
  <si>
    <t>6.539832598993893</t>
  </si>
  <si>
    <t>6.534859596732651</t>
  </si>
  <si>
    <t>6.5249147583716764</t>
  </si>
  <si>
    <t>6.723845861140752</t>
  </si>
  <si>
    <t>6.803416317872794</t>
  </si>
  <si>
    <t>6.7487107635978285</t>
  </si>
  <si>
    <t>6.71389700528699</t>
  </si>
  <si>
    <t>6.987425962119574</t>
  </si>
  <si>
    <t>7.052080585353128</t>
  </si>
  <si>
    <t>7.3852872791558575</t>
  </si>
  <si>
    <t>7.395234666826513</t>
  </si>
  <si>
    <t>7.251008657746268</t>
  </si>
  <si>
    <t>7.081919918029176</t>
  </si>
  <si>
    <t>7.29727317223822</t>
  </si>
  <si>
    <t>7.327220456379777</t>
  </si>
  <si>
    <t>7.252351128318213</t>
  </si>
  <si>
    <t>7.057689671225988</t>
  </si>
  <si>
    <t>6.947881819614298</t>
  </si>
  <si>
    <t>7.2298892519310884</t>
  </si>
  <si>
    <t>7.262332166201321</t>
  </si>
  <si>
    <t>6.987810902471368</t>
  </si>
  <si>
    <t>6.922924717163878</t>
  </si>
  <si>
    <t>6.9478808522012585</t>
  </si>
  <si>
    <t>7.012770136641561</t>
  </si>
  <si>
    <t>7.382126150639397</t>
  </si>
  <si>
    <t>7.397098038121211</t>
  </si>
  <si>
    <t>7.57678573533563</t>
  </si>
  <si>
    <t>7.56181227550341</t>
  </si>
  <si>
    <t>7.536855525716752</t>
  </si>
  <si>
    <t>7.357168902386406</t>
  </si>
  <si>
    <t>7.45699522910285</t>
  </si>
  <si>
    <t>7.242368388745167</t>
  </si>
  <si>
    <t>6.813116041349173</t>
  </si>
  <si>
    <t>6.523621004969624</t>
  </si>
  <si>
    <t>6.53360335101902</t>
  </si>
  <si>
    <t>6.31398744153916</t>
  </si>
  <si>
    <t>6.2341259727993785</t>
  </si>
  <si>
    <t>5.899711211564431</t>
  </si>
  <si>
    <t>6.3139878786172074</t>
  </si>
  <si>
    <t>6.466221894380911</t>
  </si>
  <si>
    <t>6.523620412063768</t>
  </si>
  <si>
    <t>6.663377315927204</t>
  </si>
  <si>
    <t>6.753223088585448</t>
  </si>
  <si>
    <t>6.668368699587069</t>
  </si>
  <si>
    <t>6.543586915477265</t>
  </si>
  <si>
    <t>6.506151828693193</t>
  </si>
  <si>
    <t>6.144283315801813</t>
  </si>
  <si>
    <t>6.343936553334482</t>
  </si>
  <si>
    <t>5.9970388001807935</t>
  </si>
  <si>
    <t>6.079396842955542</t>
  </si>
  <si>
    <t>6.124318906097567</t>
  </si>
  <si>
    <t>6.613465880645403</t>
  </si>
  <si>
    <t>6.773185934974112</t>
  </si>
  <si>
    <t>6.408821616565218</t>
  </si>
  <si>
    <t>6.6084751117006775</t>
  </si>
  <si>
    <t>6.56355212715108</t>
  </si>
  <si>
    <t>6.5336035874448815</t>
  </si>
  <si>
    <t>6.663377418071123</t>
  </si>
  <si>
    <t>6.628439558211222</t>
  </si>
  <si>
    <t>7.397098066946415</t>
  </si>
  <si>
    <t>7.543760509002638</t>
  </si>
  <si>
    <t>7.616393069886851</t>
  </si>
  <si>
    <t>7.774180848589319</t>
  </si>
  <si>
    <t>8.034659028689434</t>
  </si>
  <si>
    <t>8.139849269799447</t>
  </si>
  <si>
    <t>8.315169457577463</t>
  </si>
  <si>
    <t>8.495497320689248</t>
  </si>
  <si>
    <t>8.555608992124421</t>
  </si>
  <si>
    <t>8.665808050896187</t>
  </si>
  <si>
    <t>8.560616997658698</t>
  </si>
  <si>
    <t>8.570637653036755</t>
  </si>
  <si>
    <t>8.625735504968985</t>
  </si>
  <si>
    <t>8.831110152278205</t>
  </si>
  <si>
    <t>8.771001321915382</t>
  </si>
  <si>
    <t>8.981385329388678</t>
  </si>
  <si>
    <t>8.796045001721144</t>
  </si>
  <si>
    <t>8.745951684175347</t>
  </si>
  <si>
    <t>8.828605700068879</t>
  </si>
  <si>
    <t>8.921274497299843</t>
  </si>
  <si>
    <t>8.846138421713729</t>
  </si>
  <si>
    <t>8.605699251470021</t>
  </si>
  <si>
    <t>8.545587305063531</t>
  </si>
  <si>
    <t>8.440398641231571</t>
  </si>
  <si>
    <t>8.590671995534507</t>
  </si>
  <si>
    <t>8.675827049190337</t>
  </si>
  <si>
    <t>8.680835783818912</t>
  </si>
  <si>
    <t>8.630745072046622</t>
  </si>
  <si>
    <t>8.475461113687832</t>
  </si>
  <si>
    <t>8.270084445814623</t>
  </si>
  <si>
    <t>8.154878852591992</t>
  </si>
  <si>
    <t>7.904419591094703</t>
  </si>
  <si>
    <t>7.854329012239154</t>
  </si>
  <si>
    <t>7.834290948997391</t>
  </si>
  <si>
    <t>7.794219940706285</t>
  </si>
  <si>
    <t>7.849320126338524</t>
  </si>
  <si>
    <t>7.819265992493908</t>
  </si>
  <si>
    <t>7.954510841105014</t>
  </si>
  <si>
    <t>7.9414852897021175</t>
  </si>
  <si>
    <t>7.859337768680173</t>
  </si>
  <si>
    <t>7.8693551229908865</t>
  </si>
  <si>
    <t>7.859336177781545</t>
  </si>
  <si>
    <t>7.7716760700493985</t>
  </si>
  <si>
    <t>7.70405557473493</t>
  </si>
  <si>
    <t>7.844309439852723</t>
  </si>
  <si>
    <t>7.9495009169742925</t>
  </si>
  <si>
    <t>8.575645095145362</t>
  </si>
  <si>
    <t>8.435388093081635</t>
  </si>
  <si>
    <t>8.896229167734102</t>
  </si>
  <si>
    <t>9.086575551672954</t>
  </si>
  <si>
    <t>9.066539249989212</t>
  </si>
  <si>
    <t>9.156702601653146</t>
  </si>
  <si>
    <t>9.646456907274064</t>
  </si>
  <si>
    <t>9.711771251323547</t>
  </si>
  <si>
    <t>9.495729572585834</t>
  </si>
  <si>
    <t>9.334956345324779</t>
  </si>
  <si>
    <t>9.15157250436149</t>
  </si>
  <si>
    <t>9.332448171465037</t>
  </si>
  <si>
    <t>9.28974108255925</t>
  </si>
  <si>
    <t>9.626360174336531</t>
  </si>
  <si>
    <t>9.676602652112873</t>
  </si>
  <si>
    <t>9.641433891000021</t>
  </si>
  <si>
    <t>9.098820427431557</t>
  </si>
  <si>
    <t>8.523550512875435</t>
  </si>
  <si>
    <t>8.593887542745794</t>
  </si>
  <si>
    <t>8.845098198929168</t>
  </si>
  <si>
    <t>9.118914666003766</t>
  </si>
  <si>
    <t>9.013409365880193</t>
  </si>
  <si>
    <t>9.332445937261634</t>
  </si>
  <si>
    <t>9.616312081185</t>
  </si>
  <si>
    <t>9.892640388558345</t>
  </si>
  <si>
    <t>9.872546165030702</t>
  </si>
  <si>
    <t>9.887618594750938</t>
  </si>
  <si>
    <t>9.910226806990162</t>
  </si>
  <si>
    <t>9.917762408594694</t>
  </si>
  <si>
    <t>10.143856221303656</t>
  </si>
  <si>
    <t>10.178016300359054</t>
  </si>
  <si>
    <t>10.123756671449472</t>
  </si>
  <si>
    <t>10.098636095634902</t>
  </si>
  <si>
    <t>10.364917361361032</t>
  </si>
  <si>
    <t>10.372453525027804</t>
  </si>
  <si>
    <t>10.78192651617776</t>
  </si>
  <si>
    <t>10.93767652165714</t>
  </si>
  <si>
    <t>10.842213685492208</t>
  </si>
  <si>
    <t>10.862313404430472</t>
  </si>
  <si>
    <t>10.812068851614004</t>
  </si>
  <si>
    <t>10.799507950572549</t>
  </si>
  <si>
    <t>11.002992194853302</t>
  </si>
  <si>
    <t>10.957771156776333</t>
  </si>
  <si>
    <t>10.791973394579804</t>
  </si>
  <si>
    <t>10.922601806446893</t>
  </si>
  <si>
    <t>10.990429538878866</t>
  </si>
  <si>
    <t>10.776902652010074</t>
  </si>
  <si>
    <t>10.857286957988668</t>
  </si>
  <si>
    <t>10.917580047312065</t>
  </si>
  <si>
    <t>10.776901002112249</t>
  </si>
  <si>
    <t>10.927627014302132</t>
  </si>
  <si>
    <t>10.807045456197386</t>
  </si>
  <si>
    <t>10.711583930738984</t>
  </si>
  <si>
    <t>10.51061725616455</t>
  </si>
  <si>
    <t>10.596030214759212</t>
  </si>
  <si>
    <t>10.6965135014151</t>
  </si>
  <si>
    <t>11.364731788635254</t>
  </si>
  <si>
    <t>11.339611087391152</t>
  </si>
  <si>
    <t>11.510436099642899</t>
  </si>
  <si>
    <t>11.374779894291711</t>
  </si>
  <si>
    <t>11.335091239406323</t>
  </si>
  <si>
    <t>11.465215922305886</t>
  </si>
  <si>
    <t>11.492846840518833</t>
  </si>
  <si>
    <t>11.349658298067586</t>
  </si>
  <si>
    <t>11.329560731116423</t>
  </si>
  <si>
    <t>11.183858764194214</t>
  </si>
  <si>
    <t>11.165721694833941</t>
  </si>
  <si>
    <t>11.301703439455023</t>
  </si>
  <si>
    <t>11.027220087365329</t>
  </si>
  <si>
    <t>10.979373729595567</t>
  </si>
  <si>
    <t>10.808137101117431</t>
  </si>
  <si>
    <t>10.815690239924283</t>
  </si>
  <si>
    <t>10.626823998300807</t>
  </si>
  <si>
    <t>10.85346243344892</t>
  </si>
  <si>
    <t>10.848425505958579</t>
  </si>
  <si>
    <t>10.803098768690088</t>
  </si>
  <si>
    <t>10.873606668910789</t>
  </si>
  <si>
    <t>10.772880756047254</t>
  </si>
  <si>
    <t>10.813174381095658</t>
  </si>
  <si>
    <t>11.080099881449174</t>
  </si>
  <si>
    <t>10.96426342606721</t>
  </si>
  <si>
    <t>11.014627551776469</t>
  </si>
  <si>
    <t>10.9592306837501</t>
  </si>
  <si>
    <t>10.838355676556924</t>
  </si>
  <si>
    <t>11.266449942841827</t>
  </si>
  <si>
    <t>11.543450655148181</t>
  </si>
  <si>
    <t>11.618998972449468</t>
  </si>
  <si>
    <t>11.654250350661522</t>
  </si>
  <si>
    <t>11.689507378251923</t>
  </si>
  <si>
    <t>11.719724223061313</t>
  </si>
  <si>
    <t>11.488050908190424</t>
  </si>
  <si>
    <t>11.38480512527537</t>
  </si>
  <si>
    <t>11.437687282251042</t>
  </si>
  <si>
    <t>11.523306434603619</t>
  </si>
  <si>
    <t>11.749945077956431</t>
  </si>
  <si>
    <t>11.754980231321126</t>
  </si>
  <si>
    <t>12.248549811718872</t>
  </si>
  <si>
    <t>11.993277868766704</t>
  </si>
  <si>
    <t>11.983178811108434</t>
  </si>
  <si>
    <t>11.952880726281437</t>
  </si>
  <si>
    <t>11.806436743660317</t>
  </si>
  <si>
    <t>12.016000262348875</t>
  </si>
  <si>
    <t>11.877130709772215</t>
  </si>
  <si>
    <t>11.957931590302955</t>
  </si>
  <si>
    <t>11.927631943593813</t>
  </si>
  <si>
    <t>11.760986562418335</t>
  </si>
  <si>
    <t>11.604445034586822</t>
  </si>
  <si>
    <t>11.73573811183474</t>
  </si>
  <si>
    <t>11.367102135386505</t>
  </si>
  <si>
    <t>11.367104627676444</t>
  </si>
  <si>
    <t>11.417601075723882</t>
  </si>
  <si>
    <t>11.324178868099814</t>
  </si>
  <si>
    <t>11.483247594752074</t>
  </si>
  <si>
    <t>11.430226427922396</t>
  </si>
  <si>
    <t>11.407503167076452</t>
  </si>
  <si>
    <t>11.306505511486273</t>
  </si>
  <si>
    <t>11.531222184983287</t>
  </si>
  <si>
    <t>11.422649383544924</t>
  </si>
  <si>
    <t>11.351953609551238</t>
  </si>
  <si>
    <t>11.104512065600849</t>
  </si>
  <si>
    <t>11.028765717204214</t>
  </si>
  <si>
    <t>11.296406332832237</t>
  </si>
  <si>
    <t>11.771089238809507</t>
  </si>
  <si>
    <t>11.877134388990008</t>
  </si>
  <si>
    <t>11.892282944188498</t>
  </si>
  <si>
    <t>11.897331717254675</t>
  </si>
  <si>
    <t>12.109423042492855</t>
  </si>
  <si>
    <t>12.0993248960212</t>
  </si>
  <si>
    <t>12.09932560756429</t>
  </si>
  <si>
    <t>12.164968223696281</t>
  </si>
  <si>
    <t>12.225570288305299</t>
  </si>
  <si>
    <t>12.301315248543043</t>
  </si>
  <si>
    <t>12.372012558280963</t>
  </si>
  <si>
    <t>12.372011991171888</t>
  </si>
  <si>
    <t>11.160060459918101</t>
  </si>
  <si>
    <t>11.245907062524143</t>
  </si>
  <si>
    <t>11.579195430321917</t>
  </si>
  <si>
    <t>11.533747998327186</t>
  </si>
  <si>
    <t>11.397399542213872</t>
  </si>
  <si>
    <t>11.301456190628684</t>
  </si>
  <si>
    <t>11.210559918459383</t>
  </si>
  <si>
    <t>11.228034974537742</t>
  </si>
  <si>
    <t>11.197647330689676</t>
  </si>
  <si>
    <t>11.395164662773176</t>
  </si>
  <si>
    <t>11.476197402606632</t>
  </si>
  <si>
    <t>11.243225422640824</t>
  </si>
  <si>
    <t>11.461001579538998</t>
  </si>
  <si>
    <t>11.334389234882655</t>
  </si>
  <si>
    <t>11.461004266017877</t>
  </si>
  <si>
    <t>11.600276693353686</t>
  </si>
  <si>
    <t>11.911743924731324</t>
  </si>
  <si>
    <t>11.701766756000627</t>
  </si>
  <si>
    <t>11.728803435758985</t>
  </si>
  <si>
    <t>12.019488062895215</t>
  </si>
  <si>
    <t>12.107372443470705</t>
  </si>
  <si>
    <t>12.330455637232618</t>
  </si>
  <si>
    <t>12.229052398197602</t>
  </si>
  <si>
    <t>12.127648728057807</t>
  </si>
  <si>
    <t>12.154692561269343</t>
  </si>
  <si>
    <t>12.157395406990581</t>
  </si>
  <si>
    <t>12.229053669904653</t>
  </si>
  <si>
    <t>12.286514090652233</t>
  </si>
  <si>
    <t>12.181731897763223</t>
  </si>
  <si>
    <t>12.306794339793115</t>
  </si>
  <si>
    <t>12.681979105905546</t>
  </si>
  <si>
    <t>12.597480377369193</t>
  </si>
  <si>
    <t>12.675221193866681</t>
  </si>
  <si>
    <t>12.73605937754733</t>
  </si>
  <si>
    <t>12.756343672082144</t>
  </si>
  <si>
    <t>12.786763176642895</t>
  </si>
  <si>
    <t>12.654940144528478</t>
  </si>
  <si>
    <t>12.51974003100517</t>
  </si>
  <si>
    <t>12.48593424950518</t>
  </si>
  <si>
    <t>12.512979118018485</t>
  </si>
  <si>
    <t>12.6955021902538</t>
  </si>
  <si>
    <t>12.715782033716339</t>
  </si>
  <si>
    <t>12.634661564843803</t>
  </si>
  <si>
    <t>12.546777377158921</t>
  </si>
  <si>
    <t>11.458399483601907</t>
  </si>
  <si>
    <t>11.58008073524788</t>
  </si>
  <si>
    <t>11.512481689453125</t>
  </si>
  <si>
    <t>11.498959533505417</t>
  </si>
  <si>
    <t>11.478678882922212</t>
  </si>
  <si>
    <t>11.360376055294433</t>
  </si>
  <si>
    <t>11.237749511955213</t>
  </si>
  <si>
    <t>11.400614473644508</t>
  </si>
  <si>
    <t>11.298823908775175</t>
  </si>
  <si>
    <t>11.176673443032875</t>
  </si>
  <si>
    <t>11.15631523885304</t>
  </si>
  <si>
    <t>11.197030481559832</t>
  </si>
  <si>
    <t>11.305611136270498</t>
  </si>
  <si>
    <t>11.393827522798937</t>
  </si>
  <si>
    <t>11.197033882141113</t>
  </si>
  <si>
    <t>11.197031286316426</t>
  </si>
  <si>
    <t>11.108810794313927</t>
  </si>
  <si>
    <t>11.339539366413105</t>
  </si>
  <si>
    <t>11.142742648046278</t>
  </si>
  <si>
    <t>11.264892682463708</t>
  </si>
  <si>
    <t>11.247926102873745</t>
  </si>
  <si>
    <t>11.373471003235409</t>
  </si>
  <si>
    <t>11.549907150094308</t>
  </si>
  <si>
    <t>11.600802906838634</t>
  </si>
  <si>
    <t>11.97742944721273</t>
  </si>
  <si>
    <t>12.05886440586136</t>
  </si>
  <si>
    <t>12.072435767992618</t>
  </si>
  <si>
    <t>11.909571061742703</t>
  </si>
  <si>
    <t>11.804384089818747</t>
  </si>
  <si>
    <t>11.838314475715636</t>
  </si>
  <si>
    <t>11.719558460445493</t>
  </si>
  <si>
    <t>11.644911898855705</t>
  </si>
  <si>
    <t>11.834923388725048</t>
  </si>
  <si>
    <t>11.58383896791682</t>
  </si>
  <si>
    <t>11.641520240499185</t>
  </si>
  <si>
    <t>11.895997741891913</t>
  </si>
  <si>
    <t>11.892603865644274</t>
  </si>
  <si>
    <t>11.73991870880127</t>
  </si>
  <si>
    <t>11.597408977957526</t>
  </si>
  <si>
    <t>11.590622871619576</t>
  </si>
  <si>
    <t>11.773848097840757</t>
  </si>
  <si>
    <t>11.896000287970354</t>
  </si>
  <si>
    <t>11.984216077743287</t>
  </si>
  <si>
    <t>12.082613698582717</t>
  </si>
  <si>
    <t>11.994397547462379</t>
  </si>
  <si>
    <t>11.929927710365106</t>
  </si>
  <si>
    <t>12.062256103539292</t>
  </si>
  <si>
    <t>12.08870824414143</t>
  </si>
  <si>
    <t>12.097458357240827</t>
  </si>
  <si>
    <t>11.896268994739275</t>
  </si>
  <si>
    <t>11.590115547180176</t>
  </si>
  <si>
    <t>11.42391540513425</t>
  </si>
  <si>
    <t>11.581369993290584</t>
  </si>
  <si>
    <t>11.418281896985244</t>
  </si>
  <si>
    <t>11.40070022376296</t>
  </si>
  <si>
    <t>11.541342236806216</t>
  </si>
  <si>
    <t>11.708351616116117</t>
  </si>
  <si>
    <t>11.840204596737118</t>
  </si>
  <si>
    <t>11.86657368750311</t>
  </si>
  <si>
    <t>11.875366275541964</t>
  </si>
  <si>
    <t>12.147854571819796</t>
  </si>
  <si>
    <t>12.455506466509476</t>
  </si>
  <si>
    <t>12.912589545379674</t>
  </si>
  <si>
    <t>13.026862375806587</t>
  </si>
  <si>
    <t>12.80271661137521</t>
  </si>
  <si>
    <t>12.780741895262254</t>
  </si>
  <si>
    <t>12.877430060955207</t>
  </si>
  <si>
    <t>12.851060861139308</t>
  </si>
  <si>
    <t>12.789529790359591</t>
  </si>
  <si>
    <t>12.815899719810327</t>
  </si>
  <si>
    <t>12.982911228996528</t>
  </si>
  <si>
    <t>13.018069992425112</t>
  </si>
  <si>
    <t>13.05323159655468</t>
  </si>
  <si>
    <t>12.947750205348955</t>
  </si>
  <si>
    <t>12.868639944005476</t>
  </si>
  <si>
    <t>12.78513490949928</t>
  </si>
  <si>
    <t>12.890614034773876</t>
  </si>
  <si>
    <t>12.130275963257747</t>
  </si>
  <si>
    <t>12.13027595138675</t>
  </si>
  <si>
    <t>12.358816744577782</t>
  </si>
  <si>
    <t>12.508247250774762</t>
  </si>
  <si>
    <t>12.37639641731221</t>
  </si>
  <si>
    <t>12.464295521283704</t>
  </si>
  <si>
    <t>12.226967800859722</t>
  </si>
  <si>
    <t>11.840204584680675</t>
  </si>
  <si>
    <t>11.85338830384553</t>
  </si>
  <si>
    <t>11.778673401823417</t>
  </si>
  <si>
    <t>11.638032067148</t>
  </si>
  <si>
    <t>11.884154796137887</t>
  </si>
  <si>
    <t>11.840204223705824</t>
  </si>
  <si>
    <t>11.954473621329717</t>
  </si>
  <si>
    <t>11.840202930844875</t>
  </si>
  <si>
    <t>11.629240987460875</t>
  </si>
  <si>
    <t>11.64682197452407</t>
  </si>
  <si>
    <t>12.007213605877762</t>
  </si>
  <si>
    <t>12.376398914072611</t>
  </si>
  <si>
    <t>11.264454475623461</t>
  </si>
  <si>
    <t>11.558921098387916</t>
  </si>
  <si>
    <t>11.558921910778022</t>
  </si>
  <si>
    <t>11.783067927914669</t>
  </si>
  <si>
    <t>12.121486639570007</t>
  </si>
  <si>
    <t>12.086325260937915</t>
  </si>
  <si>
    <t>12.473085288401846</t>
  </si>
  <si>
    <t>12.297287208236112</t>
  </si>
  <si>
    <t>12.508245733639741</t>
  </si>
  <si>
    <t>12.564090784900307</t>
  </si>
  <si>
    <t>12.595010229519511</t>
  </si>
  <si>
    <t>12.74963454064892</t>
  </si>
  <si>
    <t>13.023534221708562</t>
  </si>
  <si>
    <t>12.93076317830974</t>
  </si>
  <si>
    <t>12.970523022550434</t>
  </si>
  <si>
    <t>12.687783241271973</t>
  </si>
  <si>
    <t>12.846823665712126</t>
  </si>
  <si>
    <t>12.948432976311958</t>
  </si>
  <si>
    <t>13.217914181345847</t>
  </si>
  <si>
    <t>12.939597589341961</t>
  </si>
  <si>
    <t>14.313519279211578</t>
  </si>
  <si>
    <t>14.666939239229157</t>
  </si>
  <si>
    <t>14.534406695275916</t>
  </si>
  <si>
    <t>14.485810708152409</t>
  </si>
  <si>
    <t>14.41070991724034</t>
  </si>
  <si>
    <t>14.596254064647958</t>
  </si>
  <si>
    <t>13.827564325238267</t>
  </si>
  <si>
    <t>13.217916146739137</t>
  </si>
  <si>
    <t>13.544827931977306</t>
  </si>
  <si>
    <t>13.288601875305176</t>
  </si>
  <si>
    <t>12.948432462367082</t>
  </si>
  <si>
    <t>13.562499869068239</t>
  </si>
  <si>
    <t>14.172148596582636</t>
  </si>
  <si>
    <t>14.322350663432996</t>
  </si>
  <si>
    <t>14.499063256580602</t>
  </si>
  <si>
    <t>14.331189409840421</t>
  </si>
  <si>
    <t>15.51514954205436</t>
  </si>
  <si>
    <t>16.42520523071289</t>
  </si>
  <si>
    <t>16.027606593336824</t>
  </si>
  <si>
    <t>16.787459845938116</t>
  </si>
  <si>
    <t>16.769790678612882</t>
  </si>
  <si>
    <t>16.76978792762602</t>
  </si>
  <si>
    <t>16.729557791012883</t>
  </si>
  <si>
    <t>16.61867856973141</t>
  </si>
  <si>
    <t>16.658594432249817</t>
  </si>
  <si>
    <t>16.410224622421484</t>
  </si>
  <si>
    <t>16.51223565585706</t>
  </si>
  <si>
    <t>16.472317359846024</t>
  </si>
  <si>
    <t>16.23281766202536</t>
  </si>
  <si>
    <t>15.589711078094377</t>
  </si>
  <si>
    <t>15.483266829331914</t>
  </si>
  <si>
    <t>15.438917298770956</t>
  </si>
  <si>
    <t>15.483267976939711</t>
  </si>
  <si>
    <t>15.026443184032164</t>
  </si>
  <si>
    <t>15.186111290362625</t>
  </si>
  <si>
    <t>14.733722051957296</t>
  </si>
  <si>
    <t>15.160387763002877</t>
  </si>
  <si>
    <t>15.372389629289195</t>
  </si>
  <si>
    <t>15.23932889931581</t>
  </si>
  <si>
    <t>15.398998727143425</t>
  </si>
  <si>
    <t>15.629629283182407</t>
  </si>
  <si>
    <t>15.625193775296403</t>
  </si>
  <si>
    <t>15.416740913573422</t>
  </si>
  <si>
    <t>15.221591352292172</t>
  </si>
  <si>
    <t>15.350213519834032</t>
  </si>
  <si>
    <t>15.30142816294646</t>
  </si>
  <si>
    <t>15.097405280206157</t>
  </si>
  <si>
    <t>15.296992094897242</t>
  </si>
  <si>
    <t>15.292554244629441</t>
  </si>
  <si>
    <t>15.035311727788283</t>
  </si>
  <si>
    <t>15.141757525333622</t>
  </si>
  <si>
    <t>14.857903652256704</t>
  </si>
  <si>
    <t>14.884514380338668</t>
  </si>
  <si>
    <t>15.248204349903641</t>
  </si>
  <si>
    <t>15.261509713984951</t>
  </si>
  <si>
    <t>15.381263208681762</t>
  </si>
  <si>
    <t>15.523183985230531</t>
  </si>
  <si>
    <t>15.620756940603437</t>
  </si>
  <si>
    <t>15.603017807006834</t>
  </si>
  <si>
    <t>15.332467579757797</t>
  </si>
  <si>
    <t>15.4655241043515</t>
  </si>
  <si>
    <t>15.50544246760333</t>
  </si>
  <si>
    <t>15.50544407098415</t>
  </si>
  <si>
    <t>15.443352699279785</t>
  </si>
  <si>
    <t>13.704754126844202</t>
  </si>
  <si>
    <t>13.447513450574077</t>
  </si>
  <si>
    <t>13.695884651041645</t>
  </si>
  <si>
    <t>13.536217453259194</t>
  </si>
  <si>
    <t>13.589440340805108</t>
  </si>
  <si>
    <t>13.412030943214134</t>
  </si>
  <si>
    <t>13.589439480322428</t>
  </si>
  <si>
    <t>13.633790199127661</t>
  </si>
  <si>
    <t>13.704756899194358</t>
  </si>
  <si>
    <t>13.9486915290594</t>
  </si>
  <si>
    <t>14.032957894025225</t>
  </si>
  <si>
    <t>14.003686879367583</t>
  </si>
  <si>
    <t>14.096911842524952</t>
  </si>
  <si>
    <t>14.025444675796386</t>
  </si>
  <si>
    <t>14.070111098840206</t>
  </si>
  <si>
    <t>13.953977965169084</t>
  </si>
  <si>
    <t>14.012047809338833</t>
  </si>
  <si>
    <t>13.516241795038765</t>
  </si>
  <si>
    <t>13.525175416027233</t>
  </si>
  <si>
    <t>13.601108114241866</t>
  </si>
  <si>
    <t>13.346506397682708</t>
  </si>
  <si>
    <t>13.149972915649414</t>
  </si>
  <si>
    <t>13.051704406738281</t>
  </si>
  <si>
    <t>12.917702528290945</t>
  </si>
  <si>
    <t>13.17677293990212</t>
  </si>
  <si>
    <t>13.015972253831148</t>
  </si>
  <si>
    <t>13.158905170170689</t>
  </si>
  <si>
    <t>13.47157465272959</t>
  </si>
  <si>
    <t>13.507308957949945</t>
  </si>
  <si>
    <t>13.668110519807856</t>
  </si>
  <si>
    <t>13.699373698423535</t>
  </si>
  <si>
    <t>13.900379172354016</t>
  </si>
  <si>
    <t>13.980777231240738</t>
  </si>
  <si>
    <t>13.945041943079461</t>
  </si>
  <si>
    <t>13.761909201107994</t>
  </si>
  <si>
    <t>13.641308889532205</t>
  </si>
  <si>
    <t>13.873578528588194</t>
  </si>
  <si>
    <t>13.685975358124765</t>
  </si>
  <si>
    <t>13.730642140609703</t>
  </si>
  <si>
    <t>13.730642550809504</t>
  </si>
  <si>
    <t>13.685974519585077</t>
  </si>
  <si>
    <t>14.159448116898488</t>
  </si>
  <si>
    <t>14.311314890303738</t>
  </si>
  <si>
    <t>14.355979615940612</t>
  </si>
  <si>
    <t>14.096913253867775</t>
  </si>
  <si>
    <t>13.989712715148926</t>
  </si>
  <si>
    <t>14.10584530030091</t>
  </si>
  <si>
    <t>14.315780684170747</t>
  </si>
  <si>
    <t>14.820518671076709</t>
  </si>
  <si>
    <t>14.06117975055317</t>
  </si>
  <si>
    <t>14.043311125770988</t>
  </si>
  <si>
    <t>14.110311929424222</t>
  </si>
  <si>
    <t>14.275580474059947</t>
  </si>
  <si>
    <t>14.52571939429736</t>
  </si>
  <si>
    <t>14.74905043200105</t>
  </si>
  <si>
    <t>14.936651254930007</t>
  </si>
  <si>
    <t>14.65078391640346</t>
  </si>
  <si>
    <t>14.507850856322218</t>
  </si>
  <si>
    <t>14.668650726411098</t>
  </si>
  <si>
    <t>14.641850306899176</t>
  </si>
  <si>
    <t>14.525715879806814</t>
  </si>
  <si>
    <t>14.53648398281879</t>
  </si>
  <si>
    <t>14.783852983452249</t>
  </si>
  <si>
    <t>14.819833977881077</t>
  </si>
  <si>
    <t>14.599449529640284</t>
  </si>
  <si>
    <t>14.63093320649912</t>
  </si>
  <si>
    <t>14.887298689625904</t>
  </si>
  <si>
    <t>15.004240686811047</t>
  </si>
  <si>
    <t>15.220127665990681</t>
  </si>
  <si>
    <t>14.869311098997988</t>
  </si>
  <si>
    <t>14.83782493486649</t>
  </si>
  <si>
    <t>14.617440637583975</t>
  </si>
  <si>
    <t>14.545477196407502</t>
  </si>
  <si>
    <t>14.509494204398965</t>
  </si>
  <si>
    <t>15.094194551206334</t>
  </si>
  <si>
    <t>14.428539633722401</t>
  </si>
  <si>
    <t>14.266618195583549</t>
  </si>
  <si>
    <t>14.023746004745266</t>
  </si>
  <si>
    <t>13.573980193914325</t>
  </si>
  <si>
    <t>13.394072595240786</t>
  </si>
  <si>
    <t>13.735896000486514</t>
  </si>
  <si>
    <t>13.771877806349018</t>
  </si>
  <si>
    <t>13.582975763480515</t>
  </si>
  <si>
    <t>13.798861973873052</t>
  </si>
  <si>
    <t>13.9607806136884</t>
  </si>
  <si>
    <t>13.771877635123847</t>
  </si>
  <si>
    <t>13.546992623942302</t>
  </si>
  <si>
    <t>13.564983512435091</t>
  </si>
  <si>
    <t>12.917317924898944</t>
  </si>
  <si>
    <t>14.154176372566413</t>
  </si>
  <si>
    <t>14.239633842948406</t>
  </si>
  <si>
    <t>14.24863251541772</t>
  </si>
  <si>
    <t>14.527484506637848</t>
  </si>
  <si>
    <t>13.663931951357386</t>
  </si>
  <si>
    <t>13.591969313840298</t>
  </si>
  <si>
    <t>13.39407297881511</t>
  </si>
  <si>
    <t>13.582973949894502</t>
  </si>
  <si>
    <t>13.223160667820245</t>
  </si>
  <si>
    <t>12.95779911951722</t>
  </si>
  <si>
    <t>13.160193585299668</t>
  </si>
  <si>
    <t>13.0342591187553</t>
  </si>
  <si>
    <t>13.214164764777758</t>
  </si>
  <si>
    <t>13.277132668143093</t>
  </si>
  <si>
    <t>13.690919579781623</t>
  </si>
  <si>
    <t>13.47503018342806</t>
  </si>
  <si>
    <t>12.764396957959724</t>
  </si>
  <si>
    <t>13.036416242195337</t>
  </si>
  <si>
    <t>13.263057471491217</t>
  </si>
  <si>
    <t>13.090808549983244</t>
  </si>
  <si>
    <t>12.873234273828784</t>
  </si>
  <si>
    <t>12.283965030682173</t>
  </si>
  <si>
    <t>12.27490192902776</t>
  </si>
  <si>
    <t>11.848814322100436</t>
  </si>
  <si>
    <t>11.41819614918029</t>
  </si>
  <si>
    <t>11.318473444144148</t>
  </si>
  <si>
    <t>11.082765382169567</t>
  </si>
  <si>
    <t>10.957661064183757</t>
  </si>
  <si>
    <t>11.36833555335309</t>
  </si>
  <si>
    <t>11.758157088205664</t>
  </si>
  <si>
    <t>11.812549761750722</t>
  </si>
  <si>
    <t>11.721895435151291</t>
  </si>
  <si>
    <t>12.1933093561101</t>
  </si>
  <si>
    <t>12.465280780838995</t>
  </si>
  <si>
    <t>12.406352864030259</t>
  </si>
  <si>
    <t>12.583132020122651</t>
  </si>
  <si>
    <t>12.592197877607038</t>
  </si>
  <si>
    <t>12.70098581846357</t>
  </si>
  <si>
    <t>12.44714648375412</t>
  </si>
  <si>
    <t>13.661947217659248</t>
  </si>
  <si>
    <t>13.847790209909128</t>
  </si>
  <si>
    <t>13.91578340174485</t>
  </si>
  <si>
    <t>14.110696417280268</t>
  </si>
  <si>
    <t>14.305607868125476</t>
  </si>
  <si>
    <t>14.278410273087793</t>
  </si>
  <si>
    <t>14.477854883159068</t>
  </si>
  <si>
    <t>14.53224879957489</t>
  </si>
  <si>
    <t>14.532248953529791</t>
  </si>
  <si>
    <t>14.817815658813704</t>
  </si>
  <si>
    <t>14.813285652483131</t>
  </si>
  <si>
    <t>14.73622665855199</t>
  </si>
  <si>
    <t>14.450657905095882</t>
  </si>
  <si>
    <t>14.432526566422393</t>
  </si>
  <si>
    <t>14.450657371034987</t>
  </si>
  <si>
    <t>14.142423710762765</t>
  </si>
  <si>
    <t>13.974711119087676</t>
  </si>
  <si>
    <t>14.174156278665631</t>
  </si>
  <si>
    <t>13.814581497228263</t>
  </si>
  <si>
    <t>13.988060908902261</t>
  </si>
  <si>
    <t>14.143280945292208</t>
  </si>
  <si>
    <t>14.371546243746353</t>
  </si>
  <si>
    <t>14.454633751097397</t>
  </si>
  <si>
    <t>14.398936653449002</t>
  </si>
  <si>
    <t>13.860234617159469</t>
  </si>
  <si>
    <t>13.851102649018623</t>
  </si>
  <si>
    <t>13.905885691699877</t>
  </si>
  <si>
    <t>13.992625537796936</t>
  </si>
  <si>
    <t>14.440024216478802</t>
  </si>
  <si>
    <t>14.371545926289947</t>
  </si>
  <si>
    <t>14.471981176779613</t>
  </si>
  <si>
    <t>14.665551251736543</t>
  </si>
  <si>
    <t>14.554154773986546</t>
  </si>
  <si>
    <t>14.700244892197055</t>
  </si>
  <si>
    <t>14.873728725077987</t>
  </si>
  <si>
    <t>15.047207659173571</t>
  </si>
  <si>
    <t>15.001557311706769</t>
  </si>
  <si>
    <t>15.07916724394307</t>
  </si>
  <si>
    <t>15.138516106241976</t>
  </si>
  <si>
    <t>15.06547259493213</t>
  </si>
  <si>
    <t>14.846334139646967</t>
  </si>
  <si>
    <t>14.549592320435012</t>
  </si>
  <si>
    <t>14.239152709481342</t>
  </si>
  <si>
    <t>14.30763203927635</t>
  </si>
  <si>
    <t>14.280241378593612</t>
  </si>
  <si>
    <t>14.398938456434943</t>
  </si>
  <si>
    <t>14.106758627238777</t>
  </si>
  <si>
    <t>13.99719093615835</t>
  </si>
  <si>
    <t>13.572620753668264</t>
  </si>
  <si>
    <t>13.485879176620365</t>
  </si>
  <si>
    <t>12.864997377976549</t>
  </si>
  <si>
    <t>12.828476740284438</t>
  </si>
  <si>
    <t>13.175440199818636</t>
  </si>
  <si>
    <t>13.211960449631826</t>
  </si>
  <si>
    <t>13.120654593250208</t>
  </si>
  <si>
    <t>13.029349473294777</t>
  </si>
  <si>
    <t>12.77369029731458</t>
  </si>
  <si>
    <t>12.408469568534446</t>
  </si>
  <si>
    <t>12.371948198552015</t>
  </si>
  <si>
    <t>12.61847025724126</t>
  </si>
  <si>
    <t>12.70977874953737</t>
  </si>
  <si>
    <t>12.682387228954092</t>
  </si>
  <si>
    <t>12.986164678771699</t>
  </si>
  <si>
    <t>13.04138669801568</t>
  </si>
  <si>
    <t>13.230057903848714</t>
  </si>
  <si>
    <t>13.565985194316454</t>
  </si>
  <si>
    <t>13.575189772140332</t>
  </si>
  <si>
    <t>13.676428549831295</t>
  </si>
  <si>
    <t>13.842092268342963</t>
  </si>
  <si>
    <t>13.773065994682002</t>
  </si>
  <si>
    <t>13.8466936956997</t>
  </si>
  <si>
    <t>13.828287137775357</t>
  </si>
  <si>
    <t>13.487756905915111</t>
  </si>
  <si>
    <t>13.60740182542237</t>
  </si>
  <si>
    <t>13.437139053996239</t>
  </si>
  <si>
    <t>13.602799478522284</t>
  </si>
  <si>
    <t>13.22545632184186</t>
  </si>
  <si>
    <t>13.308288489580663</t>
  </si>
  <si>
    <t>13.400324494951905</t>
  </si>
  <si>
    <t>13.354305900158046</t>
  </si>
  <si>
    <t>13.096606660295631</t>
  </si>
  <si>
    <t>11.982981944888518</t>
  </si>
  <si>
    <t>11.60655822032853</t>
  </si>
  <si>
    <t>11.890946891526582</t>
  </si>
  <si>
    <t>12.065812661805172</t>
  </si>
  <si>
    <t>12.231477484138807</t>
  </si>
  <si>
    <t>11.964574207017614</t>
  </si>
  <si>
    <t>11.992184011524376</t>
  </si>
  <si>
    <t>11.844928903789485</t>
  </si>
  <si>
    <t>11.909353473537347</t>
  </si>
  <si>
    <t>11.679265080382844</t>
  </si>
  <si>
    <t>11.771300821657949</t>
  </si>
  <si>
    <t>12.590415315524362</t>
  </si>
  <si>
    <t>12.309708054765933</t>
  </si>
  <si>
    <t>12.802095717214703</t>
  </si>
  <si>
    <t>13.243864080751518</t>
  </si>
  <si>
    <t>14.003157978184856</t>
  </si>
  <si>
    <t>13.993883126799933</t>
  </si>
  <si>
    <t>13.678579431146941</t>
  </si>
  <si>
    <t>13.62293985485269</t>
  </si>
  <si>
    <t>13.177805628066753</t>
  </si>
  <si>
    <t>13.112891526966052</t>
  </si>
  <si>
    <t>13.159256850225624</t>
  </si>
  <si>
    <t>13.30763604522012</t>
  </si>
  <si>
    <t>13.622938940646781</t>
  </si>
  <si>
    <t>13.90114698627367</t>
  </si>
  <si>
    <t>13.270543710751097</t>
  </si>
  <si>
    <t>13.029427701972963</t>
  </si>
  <si>
    <t>13.210263135805713</t>
  </si>
  <si>
    <t>13.289090513418959</t>
  </si>
  <si>
    <t>12.81613451434251</t>
  </si>
  <si>
    <t>12.964511617636948</t>
  </si>
  <si>
    <t>13.242722260529815</t>
  </si>
  <si>
    <t>13.53020391714864</t>
  </si>
  <si>
    <t>13.62293747444809</t>
  </si>
  <si>
    <t>13.947515838340047</t>
  </si>
  <si>
    <t>13.933606077264965</t>
  </si>
  <si>
    <t>14.09589395396594</t>
  </si>
  <si>
    <t>14.643035989446734</t>
  </si>
  <si>
    <t>14.717225419075907</t>
  </si>
  <si>
    <t>14.536390242390794</t>
  </si>
  <si>
    <t>14.74504609891349</t>
  </si>
  <si>
    <t>15.088172626746632</t>
  </si>
  <si>
    <t>15.041801529682969</t>
  </si>
  <si>
    <t>15.013981788629273</t>
  </si>
  <si>
    <t>14.930517002322025</t>
  </si>
  <si>
    <t>14.661585062931188</t>
  </si>
  <si>
    <t>15.547212510042788</t>
  </si>
  <si>
    <t>15.598217129733122</t>
  </si>
  <si>
    <t>15.783693034746715</t>
  </si>
  <si>
    <t>15.811509714503595</t>
  </si>
  <si>
    <t>16.071170499534297</t>
  </si>
  <si>
    <t>16.00625550613853</t>
  </si>
  <si>
    <t>15.894972853978192</t>
  </si>
  <si>
    <t>15.746596755904541</t>
  </si>
  <si>
    <t>15.802238134713617</t>
  </si>
  <si>
    <t>15.820786319128999</t>
  </si>
  <si>
    <t>15.811512767417694</t>
  </si>
  <si>
    <t>15.802240709021858</t>
  </si>
  <si>
    <t>15.774419322423999</t>
  </si>
  <si>
    <t>14.605941570041704</t>
  </si>
  <si>
    <t>14.248907970837804</t>
  </si>
  <si>
    <t>14.726501453260525</t>
  </si>
  <si>
    <t>14.61057908425378</t>
  </si>
  <si>
    <t>14.801181804559395</t>
  </si>
  <si>
    <t>14.74511794256148</t>
  </si>
  <si>
    <t>14.65167619632974</t>
  </si>
  <si>
    <t>14.55823230743408</t>
  </si>
  <si>
    <t>14.768476744921418</t>
  </si>
  <si>
    <t>14.85724838397763</t>
  </si>
  <si>
    <t>14.661018468716241</t>
  </si>
  <si>
    <t>14.595609876338962</t>
  </si>
  <si>
    <t>14.67970856145708</t>
  </si>
  <si>
    <t>14.567577177715464</t>
  </si>
  <si>
    <t>14.54888800073615</t>
  </si>
  <si>
    <t>14.436757959622268</t>
  </si>
  <si>
    <t>14.446102802774046</t>
  </si>
  <si>
    <t>14.436759743681764</t>
  </si>
  <si>
    <t>14.41807176480751</t>
  </si>
  <si>
    <t>14.49749731494901</t>
  </si>
  <si>
    <t>13.820043572308572</t>
  </si>
  <si>
    <t>13.731272636458238</t>
  </si>
  <si>
    <t>13.36217776472606</t>
  </si>
  <si>
    <t>13.46496361977936</t>
  </si>
  <si>
    <t>13.22201471900911</t>
  </si>
  <si>
    <t>12.904312252081285</t>
  </si>
  <si>
    <t>13.091196828934578</t>
  </si>
  <si>
    <t>13.43693132849986</t>
  </si>
  <si>
    <t>13.829387767190433</t>
  </si>
  <si>
    <t>13.595783136421723</t>
  </si>
  <si>
    <t>13.408901235543182</t>
  </si>
  <si>
    <t>13.42758731062704</t>
  </si>
  <si>
    <t>13.165950867749975</t>
  </si>
  <si>
    <t>12.324973580391834</t>
  </si>
  <si>
    <t>12.15677929953022</t>
  </si>
  <si>
    <t>11.530719012495343</t>
  </si>
  <si>
    <t>10.680399941590128</t>
  </si>
  <si>
    <t>10.65236470022026</t>
  </si>
  <si>
    <t>10.044993800689094</t>
  </si>
  <si>
    <t>9.91822801893418</t>
  </si>
  <si>
    <t>8.482446455416184</t>
  </si>
  <si>
    <t>7.169462386627151</t>
  </si>
  <si>
    <t>7.254475150947905</t>
  </si>
  <si>
    <t>7.01832812610051</t>
  </si>
  <si>
    <t>7.44339448531569</t>
  </si>
  <si>
    <t>8.326589109518917</t>
  </si>
  <si>
    <t>9.049203440873312</t>
  </si>
  <si>
    <t>8.93585200452625</t>
  </si>
  <si>
    <t>9.138940263982175</t>
  </si>
  <si>
    <t>8.586353365193418</t>
  </si>
  <si>
    <t>9.219228916447394</t>
  </si>
  <si>
    <t>9.611236696284012</t>
  </si>
  <si>
    <t>9.748202251912756</t>
  </si>
  <si>
    <t>8.836667340040925</t>
  </si>
  <si>
    <t>8.945298711533974</t>
  </si>
  <si>
    <t>8.756378936580548</t>
  </si>
  <si>
    <t>8.454109997840717</t>
  </si>
  <si>
    <t>9.209783481874593</t>
  </si>
  <si>
    <t>9.521499277797503</t>
  </si>
  <si>
    <t>9.436486160524806</t>
  </si>
  <si>
    <t>8.831947998782528</t>
  </si>
  <si>
    <t>8.869730887485078</t>
  </si>
  <si>
    <t>8.926406633806304</t>
  </si>
  <si>
    <t>9.17200178539772</t>
  </si>
  <si>
    <t>9.124769084313591</t>
  </si>
  <si>
    <t>8.954744338989256</t>
  </si>
  <si>
    <t>8.510784968334177</t>
  </si>
  <si>
    <t>8.142394057451497</t>
  </si>
  <si>
    <t>8.397433828544816</t>
  </si>
  <si>
    <t>9.488437740125166</t>
  </si>
  <si>
    <t>9.639574242132314</t>
  </si>
  <si>
    <t>8.529677162491568</t>
  </si>
  <si>
    <t>8.860285171271961</t>
  </si>
  <si>
    <t>9.25701399483449</t>
  </si>
  <si>
    <t>9.568729718305745</t>
  </si>
  <si>
    <t>10.352740975933944</t>
  </si>
  <si>
    <t>9.85018752301287</t>
  </si>
  <si>
    <t>9.544756344285169</t>
  </si>
  <si>
    <t>9.392040938071403</t>
  </si>
  <si>
    <t>9.296592575022887</t>
  </si>
  <si>
    <t>8.828899133771591</t>
  </si>
  <si>
    <t>8.56164636416839</t>
  </si>
  <si>
    <t>8.896666260169361</t>
  </si>
  <si>
    <t>8.962527048990761</t>
  </si>
  <si>
    <t>9.077062472128905</t>
  </si>
  <si>
    <t>8.924348337383703</t>
  </si>
  <si>
    <t>8.952982004620804</t>
  </si>
  <si>
    <t>8.561646068930834</t>
  </si>
  <si>
    <t>8.56164496093993</t>
  </si>
  <si>
    <t>8.680956634676148</t>
  </si>
  <si>
    <t>9.100924760126361</t>
  </si>
  <si>
    <t>9.205918044025207</t>
  </si>
  <si>
    <t>9.04842948913574</t>
  </si>
  <si>
    <t>9.516122138796051</t>
  </si>
  <si>
    <t>9.640203594356185</t>
  </si>
  <si>
    <t>9.563846853606035</t>
  </si>
  <si>
    <t>9.115242121096996</t>
  </si>
  <si>
    <t>9.000705775383967</t>
  </si>
  <si>
    <t>8.933890567724283</t>
  </si>
  <si>
    <t>8.97207139512989</t>
  </si>
  <si>
    <t>8.790718848325797</t>
  </si>
  <si>
    <t>9.107604930327557</t>
  </si>
  <si>
    <t>8.948208726270806</t>
  </si>
  <si>
    <t>9.048427187926123</t>
  </si>
  <si>
    <t>9.019793076993832</t>
  </si>
  <si>
    <t>8.969772389184426</t>
  </si>
  <si>
    <t>9.018101651650953</t>
  </si>
  <si>
    <t>8.795791114401922</t>
  </si>
  <si>
    <t>8.960107171544085</t>
  </si>
  <si>
    <t>8.97943844534607</t>
  </si>
  <si>
    <t>9.109924335126713</t>
  </si>
  <si>
    <t>8.79095764177349</t>
  </si>
  <si>
    <t>8.53964882150105</t>
  </si>
  <si>
    <t>8.931111147412999</t>
  </si>
  <si>
    <t>9.008435464640428</t>
  </si>
  <si>
    <t>8.989104022597576</t>
  </si>
  <si>
    <t>8.844118384508942</t>
  </si>
  <si>
    <t>9.201749935970957</t>
  </si>
  <si>
    <t>9.390232544369121</t>
  </si>
  <si>
    <t>9.143756914292391</t>
  </si>
  <si>
    <t>8.914677808614034</t>
  </si>
  <si>
    <t>8.916612203311505</t>
  </si>
  <si>
    <t>9.076097274655362</t>
  </si>
  <si>
    <t>8.718464885551805</t>
  </si>
  <si>
    <t>9.404728873458495</t>
  </si>
  <si>
    <t>9.984670727844467</t>
  </si>
  <si>
    <t>10.139321846212018</t>
  </si>
  <si>
    <t>10.004003969042522</t>
  </si>
  <si>
    <t>11.559017682835627</t>
  </si>
  <si>
    <t>11.354001260380008</t>
  </si>
  <si>
    <t>11.661525844254822</t>
  </si>
  <si>
    <t>11.393052404273023</t>
  </si>
  <si>
    <t>11.666407622828588</t>
  </si>
  <si>
    <t>12.066676338734334</t>
  </si>
  <si>
    <t>11.866540799187321</t>
  </si>
  <si>
    <t>11.51996772986004</t>
  </si>
  <si>
    <t>11.729865354362978</t>
  </si>
  <si>
    <t>11.978813162137616</t>
  </si>
  <si>
    <t>12.61826910914943</t>
  </si>
  <si>
    <t>13.09273544017707</t>
  </si>
  <si>
    <t>13.360232558989683</t>
  </si>
  <si>
    <t>13.521317181622747</t>
  </si>
  <si>
    <t>13.511555188508801</t>
  </si>
  <si>
    <t>13.511554173626395</t>
  </si>
  <si>
    <t>13.682401374592398</t>
  </si>
  <si>
    <t>14.155891143090475</t>
  </si>
  <si>
    <t>13.164978838520394</t>
  </si>
  <si>
    <t>13.657994833205436</t>
  </si>
  <si>
    <t>14.053382924831883</t>
  </si>
  <si>
    <t>14.291213504414376</t>
  </si>
  <si>
    <t>14.79612999368199</t>
  </si>
  <si>
    <t>15.432936395147827</t>
  </si>
  <si>
    <t>14.409322403416592</t>
  </si>
  <si>
    <t>14.497903512896304</t>
  </si>
  <si>
    <t>15.393565591525938</t>
  </si>
  <si>
    <t>15.42309345514854</t>
  </si>
  <si>
    <t>15.472306433034005</t>
  </si>
  <si>
    <t>15.836476733477184</t>
  </si>
  <si>
    <t>15.826633962330725</t>
  </si>
  <si>
    <t>15.506754899232506</t>
  </si>
  <si>
    <t>15.935883403848605</t>
  </si>
  <si>
    <t>15.388644689780005</t>
  </si>
  <si>
    <t>15.757734808919151</t>
  </si>
  <si>
    <t>15.560887196369302</t>
  </si>
  <si>
    <t>15.984110516594576</t>
  </si>
  <si>
    <t>15.787263300247945</t>
  </si>
  <si>
    <t>15.610099714403708</t>
  </si>
  <si>
    <t>15.359117975631742</t>
  </si>
  <si>
    <t>15.40340739568411</t>
  </si>
  <si>
    <t>8.230740547180176</t>
  </si>
  <si>
    <t>8.389885902404785</t>
  </si>
  <si>
    <t>8.195926666259766</t>
  </si>
  <si>
    <t>8.454538345336914</t>
  </si>
  <si>
    <t>8.096467018127441</t>
  </si>
  <si>
    <t>7.93234920501709</t>
  </si>
  <si>
    <t>7.32063627243042</t>
  </si>
  <si>
    <t>7.206249713897705</t>
  </si>
  <si>
    <t>7.141597270965576</t>
  </si>
  <si>
    <t>6.79347038269043</t>
  </si>
  <si>
    <t>6.604486465454102</t>
  </si>
  <si>
    <t>7.161491394042969</t>
  </si>
  <si>
    <t>7.062026023864746</t>
  </si>
  <si>
    <t>7.166463851928711</t>
  </si>
  <si>
    <t>6.659191131591797</t>
  </si>
  <si>
    <t>6.654217720031738</t>
  </si>
  <si>
    <t>6.574646949768066</t>
  </si>
  <si>
    <t>6.853149890899658</t>
  </si>
  <si>
    <t>7.066998481750488</t>
  </si>
  <si>
    <t>6.8879618644714355</t>
  </si>
  <si>
    <t>6.808389663696289</t>
  </si>
  <si>
    <t>7.136622905731201</t>
  </si>
  <si>
    <t>7.390262126922607</t>
  </si>
  <si>
    <t>7.763254642486572</t>
  </si>
  <si>
    <t>7.43502140045166</t>
  </si>
  <si>
    <t>7.270901203155518</t>
  </si>
  <si>
    <t>7.569299221038818</t>
  </si>
  <si>
    <t>7.571794509887695</t>
  </si>
  <si>
    <t>7.412072658538818</t>
  </si>
  <si>
    <t>7.347186088562012</t>
  </si>
  <si>
    <t>7.0776543617248535</t>
  </si>
  <si>
    <t>7.2074294090271</t>
  </si>
  <si>
    <t>7.267323970794678</t>
  </si>
  <si>
    <t>7.3372015953063965</t>
  </si>
  <si>
    <t>7.067671298980713</t>
  </si>
  <si>
    <t>6.997794151306152</t>
  </si>
  <si>
    <t>7.017759323120117</t>
  </si>
  <si>
    <t>7.442021369934082</t>
  </si>
  <si>
    <t>7.4969258308410645</t>
  </si>
  <si>
    <t>7.601740837097168</t>
  </si>
  <si>
    <t>7.586767673492432</t>
  </si>
  <si>
    <t>7.626698970794678</t>
  </si>
  <si>
    <t>7.551829814910889</t>
  </si>
  <si>
    <t>7.501916408538818</t>
  </si>
  <si>
    <t>7.387115478515625</t>
  </si>
  <si>
    <t>6.843064308166504</t>
  </si>
  <si>
    <t>6.6184563636779785</t>
  </si>
  <si>
    <t>6.488683223724365</t>
  </si>
  <si>
    <t>6.259083271026611</t>
  </si>
  <si>
    <t>6.194197654724121</t>
  </si>
  <si>
    <t>6.6633782386779785</t>
  </si>
  <si>
    <t>6.788160800933838</t>
  </si>
  <si>
    <t>6.683342933654785</t>
  </si>
  <si>
    <t>6.5835161209106445</t>
  </si>
  <si>
    <t>6.868020534515381</t>
  </si>
  <si>
    <t>6.882996082305908</t>
  </si>
  <si>
    <t>6.713290691375732</t>
  </si>
  <si>
    <t>6.6733598709106445</t>
  </si>
  <si>
    <t>6.912943363189697</t>
  </si>
  <si>
    <t>6.588508129119873</t>
  </si>
  <si>
    <t>6.348926544189453</t>
  </si>
  <si>
    <t>6.4188055992126465</t>
  </si>
  <si>
    <t>6.18920373916626</t>
  </si>
  <si>
    <t>6.13430118560791</t>
  </si>
  <si>
    <t>6.154266357421875</t>
  </si>
  <si>
    <t>6.8231000900268555</t>
  </si>
  <si>
    <t>6.887984752655029</t>
  </si>
  <si>
    <t>6.533603191375732</t>
  </si>
  <si>
    <t>6.828092098236084</t>
  </si>
  <si>
    <t>6.70829963684082</t>
  </si>
  <si>
    <t>6.628438949584961</t>
  </si>
  <si>
    <t>6.937899112701416</t>
  </si>
  <si>
    <t>7.706557750701904</t>
  </si>
  <si>
    <t>7.999591827392578</t>
  </si>
  <si>
    <t>7.6289167404174805</t>
  </si>
  <si>
    <t>7.964527130126953</t>
  </si>
  <si>
    <t>8.179922103881836</t>
  </si>
  <si>
    <t>8.21999740600586</t>
  </si>
  <si>
    <t>8.400323867797852</t>
  </si>
  <si>
    <t>8.610708236694336</t>
  </si>
  <si>
    <t>8.59567928314209</t>
  </si>
  <si>
    <t>8.68083667755127</t>
  </si>
  <si>
    <t>8.871182441711426</t>
  </si>
  <si>
    <t>8.745954513549805</t>
  </si>
  <si>
    <t>8.801057815551758</t>
  </si>
  <si>
    <t>8.8411283493042</t>
  </si>
  <si>
    <t>8.961346626281738</t>
  </si>
  <si>
    <t>8.88120174407959</t>
  </si>
  <si>
    <t>9.036484718322754</t>
  </si>
  <si>
    <t>8.821090698242188</t>
  </si>
  <si>
    <t>8.99640941619873</t>
  </si>
  <si>
    <t>8.886209487915039</t>
  </si>
  <si>
    <t>8.635754585266113</t>
  </si>
  <si>
    <t>8.645770072937012</t>
  </si>
  <si>
    <t>8.715901374816895</t>
  </si>
  <si>
    <t>8.760982513427734</t>
  </si>
  <si>
    <t>8.695863723754883</t>
  </si>
  <si>
    <t>8.530560493469238</t>
  </si>
  <si>
    <t>8.345221519470215</t>
  </si>
  <si>
    <t>8.214988708496094</t>
  </si>
  <si>
    <t>7.979557514190674</t>
  </si>
  <si>
    <t>7.874363899230957</t>
  </si>
  <si>
    <t>7.904420375823975</t>
  </si>
  <si>
    <t>7.944493293762207</t>
  </si>
  <si>
    <t>8.024639129638672</t>
  </si>
  <si>
    <t>7.899410724639893</t>
  </si>
  <si>
    <t>7.994583606719971</t>
  </si>
  <si>
    <t>7.924455642700195</t>
  </si>
  <si>
    <t>7.84931755065918</t>
  </si>
  <si>
    <t>7.949501037597656</t>
  </si>
  <si>
    <t>8.049684524536133</t>
  </si>
  <si>
    <t>8.690855979919434</t>
  </si>
  <si>
    <t>8.710890769958496</t>
  </si>
  <si>
    <t>9.146684646606445</t>
  </si>
  <si>
    <t>9.161712646484375</t>
  </si>
  <si>
    <t>9.266904830932617</t>
  </si>
  <si>
    <t>9.191766738891602</t>
  </si>
  <si>
    <t>9.49573040008545</t>
  </si>
  <si>
    <t>9.721819877624512</t>
  </si>
  <si>
    <t>9.822303771972656</t>
  </si>
  <si>
    <t>9.606261253356934</t>
  </si>
  <si>
    <t>9.345004081726074</t>
  </si>
  <si>
    <t>9.199301719665527</t>
  </si>
  <si>
    <t>9.375153541564941</t>
  </si>
  <si>
    <t>9.515830039978027</t>
  </si>
  <si>
    <t>9.736892700195312</t>
  </si>
  <si>
    <t>9.927812576293945</t>
  </si>
  <si>
    <t>9.651481628417969</t>
  </si>
  <si>
    <t>9.123941421508789</t>
  </si>
  <si>
    <t>8.641619682312012</t>
  </si>
  <si>
    <t>8.742100715637207</t>
  </si>
  <si>
    <t>8.933022499084473</t>
  </si>
  <si>
    <t>9.289737701416016</t>
  </si>
  <si>
    <t>9.144038200378418</t>
  </si>
  <si>
    <t>9.279692649841309</t>
  </si>
  <si>
    <t>9.716796875</t>
  </si>
  <si>
    <t>9.8926420211792</t>
  </si>
  <si>
    <t>10.043368339538574</t>
  </si>
  <si>
    <t>9.93283462524414</t>
  </si>
  <si>
    <t>9.94288444519043</t>
  </si>
  <si>
    <t>10.078537940979004</t>
  </si>
  <si>
    <t>10.15390396118164</t>
  </si>
  <si>
    <t>10.224239349365234</t>
  </si>
  <si>
    <t>10.204143524169922</t>
  </si>
  <si>
    <t>10.56086254119873</t>
  </si>
  <si>
    <t>10.5910062789917</t>
  </si>
  <si>
    <t>10.435256004333496</t>
  </si>
  <si>
    <t>10.932652473449707</t>
  </si>
  <si>
    <t>11.008015632629395</t>
  </si>
  <si>
    <t>10.8773832321167</t>
  </si>
  <si>
    <t>10.902506828308105</t>
  </si>
  <si>
    <t>10.94269847869873</t>
  </si>
  <si>
    <t>10.997963905334473</t>
  </si>
  <si>
    <t>11.058258056640625</t>
  </si>
  <si>
    <t>11.085888862609863</t>
  </si>
  <si>
    <t>10.872360229492188</t>
  </si>
  <si>
    <t>10.982892036437988</t>
  </si>
  <si>
    <t>10.992940902709961</t>
  </si>
  <si>
    <t>11.018061637878418</t>
  </si>
  <si>
    <t>10.972845077514648</t>
  </si>
  <si>
    <t>10.842214584350586</t>
  </si>
  <si>
    <t>11.098448753356934</t>
  </si>
  <si>
    <t>10.741728782653809</t>
  </si>
  <si>
    <t>10.731683731079102</t>
  </si>
  <si>
    <t>11.118546485900879</t>
  </si>
  <si>
    <t>11.545605659484863</t>
  </si>
  <si>
    <t>11.450142860412598</t>
  </si>
  <si>
    <t>11.515460014343262</t>
  </si>
  <si>
    <t>11.575748443603516</t>
  </si>
  <si>
    <t>11.505407333374023</t>
  </si>
  <si>
    <t>11.430045127868652</t>
  </si>
  <si>
    <t>11.379802703857422</t>
  </si>
  <si>
    <t>11.249173164367676</t>
  </si>
  <si>
    <t>11.455166816711426</t>
  </si>
  <si>
    <t>11.251340866088867</t>
  </si>
  <si>
    <t>11.331921577453613</t>
  </si>
  <si>
    <t>11.070029258728027</t>
  </si>
  <si>
    <t>11.08010196685791</t>
  </si>
  <si>
    <t>10.959229469299316</t>
  </si>
  <si>
    <t>10.843389511108398</t>
  </si>
  <si>
    <t>10.81317138671875</t>
  </si>
  <si>
    <t>10.94411849975586</t>
  </si>
  <si>
    <t>11.01966381072998</t>
  </si>
  <si>
    <t>10.893754005432129</t>
  </si>
  <si>
    <t>10.918933868408203</t>
  </si>
  <si>
    <t>10.878645896911621</t>
  </si>
  <si>
    <t>10.979375839233398</t>
  </si>
  <si>
    <t>11.17579460144043</t>
  </si>
  <si>
    <t>11.165719032287598</t>
  </si>
  <si>
    <t>11.120391845703125</t>
  </si>
  <si>
    <t>11.090173721313477</t>
  </si>
  <si>
    <t>11.100249290466309</t>
  </si>
  <si>
    <t>11.639143943786621</t>
  </si>
  <si>
    <t>11.73987102508545</t>
  </si>
  <si>
    <t>11.760018348693848</t>
  </si>
  <si>
    <t>11.790233612060547</t>
  </si>
  <si>
    <t>11.850672721862793</t>
  </si>
  <si>
    <t>11.644179344177246</t>
  </si>
  <si>
    <t>11.518269538879395</t>
  </si>
  <si>
    <t>11.694544792175293</t>
  </si>
  <si>
    <t>11.75498104095459</t>
  </si>
  <si>
    <t>11.956438064575195</t>
  </si>
  <si>
    <t>11.77009105682373</t>
  </si>
  <si>
    <t>12.011836051940918</t>
  </si>
  <si>
    <t>12.34424114227295</t>
  </si>
  <si>
    <t>12.084174156188965</t>
  </si>
  <si>
    <t>12.07912540435791</t>
  </si>
  <si>
    <t>11.983180046081543</t>
  </si>
  <si>
    <t>11.861984252929688</t>
  </si>
  <si>
    <t>12.063974380493164</t>
  </si>
  <si>
    <t>11.998326301574707</t>
  </si>
  <si>
    <t>12.0286283493042</t>
  </si>
  <si>
    <t>11.988229751586914</t>
  </si>
  <si>
    <t>11.766036033630371</t>
  </si>
  <si>
    <t>11.715540885925293</t>
  </si>
  <si>
    <t>11.841784477233887</t>
  </si>
  <si>
    <t>11.392351150512695</t>
  </si>
  <si>
    <t>11.589296340942383</t>
  </si>
  <si>
    <t>11.493348121643066</t>
  </si>
  <si>
    <t>11.488297462463379</t>
  </si>
  <si>
    <t>11.584242820739746</t>
  </si>
  <si>
    <t>11.458000183105469</t>
  </si>
  <si>
    <t>11.543848037719727</t>
  </si>
  <si>
    <t>11.397401809692383</t>
  </si>
  <si>
    <t>11.60444450378418</t>
  </si>
  <si>
    <t>11.422649383544922</t>
  </si>
  <si>
    <t>11.38730239868164</t>
  </si>
  <si>
    <t>11.185309410095215</t>
  </si>
  <si>
    <t>11.452949523925781</t>
  </si>
  <si>
    <t>11.407502174377441</t>
  </si>
  <si>
    <t>11.867033004760742</t>
  </si>
  <si>
    <t>11.88723373413086</t>
  </si>
  <si>
    <t>11.962981224060059</t>
  </si>
  <si>
    <t>11.932682037353516</t>
  </si>
  <si>
    <t>12.159921646118164</t>
  </si>
  <si>
    <t>12.114473342895508</t>
  </si>
  <si>
    <t>12.180121421813965</t>
  </si>
  <si>
    <t>12.19022274017334</t>
  </si>
  <si>
    <t>12.311412811279297</t>
  </si>
  <si>
    <t>12.286168098449707</t>
  </si>
  <si>
    <t>12.45280933380127</t>
  </si>
  <si>
    <t>12.513407707214355</t>
  </si>
  <si>
    <t>11.594343185424805</t>
  </si>
  <si>
    <t>11.266106605529785</t>
  </si>
  <si>
    <t>11.705440521240234</t>
  </si>
  <si>
    <t>11.346904754638672</t>
  </si>
  <si>
    <t>11.296406745910645</t>
  </si>
  <si>
    <t>11.30400276184082</t>
  </si>
  <si>
    <t>11.491389274597168</t>
  </si>
  <si>
    <t>11.466068267822266</t>
  </si>
  <si>
    <t>11.623068809509277</t>
  </si>
  <si>
    <t>11.268548011779785</t>
  </si>
  <si>
    <t>11.531905174255371</t>
  </si>
  <si>
    <t>11.506583213806152</t>
  </si>
  <si>
    <t>11.653456687927246</t>
  </si>
  <si>
    <t>11.987711906433105</t>
  </si>
  <si>
    <t>11.962389945983887</t>
  </si>
  <si>
    <t>12.002903938293457</t>
  </si>
  <si>
    <t>11.87752914428711</t>
  </si>
  <si>
    <t>12.10060977935791</t>
  </si>
  <si>
    <t>12.35749626159668</t>
  </si>
  <si>
    <t>12.371016502380371</t>
  </si>
  <si>
    <t>12.289894104003906</t>
  </si>
  <si>
    <t>12.202010154724121</t>
  </si>
  <si>
    <t>12.242573738098145</t>
  </si>
  <si>
    <t>12.25609302520752</t>
  </si>
  <si>
    <t>12.276374816894531</t>
  </si>
  <si>
    <t>12.39129638671875</t>
  </si>
  <si>
    <t>12.262853622436523</t>
  </si>
  <si>
    <t>12.465657234191895</t>
  </si>
  <si>
    <t>12.76986026763916</t>
  </si>
  <si>
    <t>12.695503234863281</t>
  </si>
  <si>
    <t>12.763099670410156</t>
  </si>
  <si>
    <t>12.8374662399292</t>
  </si>
  <si>
    <t>12.918585777282715</t>
  </si>
  <si>
    <t>12.70902156829834</t>
  </si>
  <si>
    <t>12.526495933532715</t>
  </si>
  <si>
    <t>12.702262878417969</t>
  </si>
  <si>
    <t>12.7833833694458</t>
  </si>
  <si>
    <t>12.736062049865723</t>
  </si>
  <si>
    <t>12.742823600769043</t>
  </si>
  <si>
    <t>12.715780258178711</t>
  </si>
  <si>
    <t>11.762604713439941</t>
  </si>
  <si>
    <t>11.600359916687012</t>
  </si>
  <si>
    <t>11.519240379333496</t>
  </si>
  <si>
    <t>11.526000022888184</t>
  </si>
  <si>
    <t>11.485438346862793</t>
  </si>
  <si>
    <t>11.43454647064209</t>
  </si>
  <si>
    <t>11.454903602600098</t>
  </si>
  <si>
    <t>11.35989761352539</t>
  </si>
  <si>
    <t>11.210604667663574</t>
  </si>
  <si>
    <t>11.190245628356934</t>
  </si>
  <si>
    <t>11.346325874328613</t>
  </si>
  <si>
    <t>11.31917953491211</t>
  </si>
  <si>
    <t>11.40739917755127</t>
  </si>
  <si>
    <t>11.468474388122559</t>
  </si>
  <si>
    <t>11.298821449279785</t>
  </si>
  <si>
    <t>11.49561882019043</t>
  </si>
  <si>
    <t>11.183459281921387</t>
  </si>
  <si>
    <t>11.393827438354492</t>
  </si>
  <si>
    <t>11.597412109375</t>
  </si>
  <si>
    <t>11.665270805358887</t>
  </si>
  <si>
    <t>11.692414283752441</t>
  </si>
  <si>
    <t>11.991002082824707</t>
  </si>
  <si>
    <t>12.14708137512207</t>
  </si>
  <si>
    <t>12.221729278564453</t>
  </si>
  <si>
    <t>12.106366157531738</t>
  </si>
  <si>
    <t>11.950286865234375</t>
  </si>
  <si>
    <t>11.882424354553223</t>
  </si>
  <si>
    <t>11.773847579956055</t>
  </si>
  <si>
    <t>11.733131408691406</t>
  </si>
  <si>
    <t>11.9706449508667</t>
  </si>
  <si>
    <t>11.617770195007324</t>
  </si>
  <si>
    <t>12.04529094696045</t>
  </si>
  <si>
    <t>11.943498611450195</t>
  </si>
  <si>
    <t>11.658483505249023</t>
  </si>
  <si>
    <t>11.746703147888184</t>
  </si>
  <si>
    <t>12.018149375915527</t>
  </si>
  <si>
    <t>12.181012153625488</t>
  </si>
  <si>
    <t>12.072437286376953</t>
  </si>
  <si>
    <t>12.16065502166748</t>
  </si>
  <si>
    <t>12.201371192932129</t>
  </si>
  <si>
    <t>12.517324447631836</t>
  </si>
  <si>
    <t>12.281150817871094</t>
  </si>
  <si>
    <t>12.04497241973877</t>
  </si>
  <si>
    <t>11.476398468017578</t>
  </si>
  <si>
    <t>11.677590370178223</t>
  </si>
  <si>
    <t>11.532552719116211</t>
  </si>
  <si>
    <t>11.629240989685059</t>
  </si>
  <si>
    <t>11.840204238891602</t>
  </si>
  <si>
    <t>11.884153366088867</t>
  </si>
  <si>
    <t>11.857784271240234</t>
  </si>
  <si>
    <t>12.121487617492676</t>
  </si>
  <si>
    <t>12.53461742401123</t>
  </si>
  <si>
    <t>12.921379089355469</t>
  </si>
  <si>
    <t>13.088391304016113</t>
  </si>
  <si>
    <t>13.05323314666748</t>
  </si>
  <si>
    <t>12.807111740112305</t>
  </si>
  <si>
    <t>12.93017292022705</t>
  </si>
  <si>
    <t>13.158712387084961</t>
  </si>
  <si>
    <t>12.912590980529785</t>
  </si>
  <si>
    <t>13.009281158447266</t>
  </si>
  <si>
    <t>13.149920463562012</t>
  </si>
  <si>
    <t>12.842269897460938</t>
  </si>
  <si>
    <t>12.183015823364258</t>
  </si>
  <si>
    <t>12.34123706817627</t>
  </si>
  <si>
    <t>12.525827407836914</t>
  </si>
  <si>
    <t>12.578568458557129</t>
  </si>
  <si>
    <t>12.55219554901123</t>
  </si>
  <si>
    <t>12.288497924804688</t>
  </si>
  <si>
    <t>11.954475402832031</t>
  </si>
  <si>
    <t>11.86657428741455</t>
  </si>
  <si>
    <t>11.928104400634766</t>
  </si>
  <si>
    <t>12.059955596923828</t>
  </si>
  <si>
    <t>12.042373657226562</t>
  </si>
  <si>
    <t>11.848992347717285</t>
  </si>
  <si>
    <t>11.66440200805664</t>
  </si>
  <si>
    <t>12.024794578552246</t>
  </si>
  <si>
    <t>12.385186195373535</t>
  </si>
  <si>
    <t>12.411559104919434</t>
  </si>
  <si>
    <t>11.514971733093262</t>
  </si>
  <si>
    <t>11.708352088928223</t>
  </si>
  <si>
    <t>12.20059585571289</t>
  </si>
  <si>
    <t>12.279707908630371</t>
  </si>
  <si>
    <t>12.692838668823242</t>
  </si>
  <si>
    <t>12.508245468139648</t>
  </si>
  <si>
    <t>12.446718215942383</t>
  </si>
  <si>
    <t>12.604938507080078</t>
  </si>
  <si>
    <t>12.815897941589355</t>
  </si>
  <si>
    <t>12.581761360168457</t>
  </si>
  <si>
    <t>12.73196029663086</t>
  </si>
  <si>
    <t>13.164902687072754</t>
  </si>
  <si>
    <t>13.076547622680664</t>
  </si>
  <si>
    <t>12.988191604614258</t>
  </si>
  <si>
    <t>13.30627155303955</t>
  </si>
  <si>
    <t>13.297433853149414</t>
  </si>
  <si>
    <t>13.094218254089355</t>
  </si>
  <si>
    <t>14.728787422180176</t>
  </si>
  <si>
    <t>14.73762321472168</t>
  </si>
  <si>
    <t>14.560912132263184</t>
  </si>
  <si>
    <t>14.764127731323242</t>
  </si>
  <si>
    <t>14.61392593383789</t>
  </si>
  <si>
    <t>14.490229606628418</t>
  </si>
  <si>
    <t>14.711114883422852</t>
  </si>
  <si>
    <t>13.836400032043457</t>
  </si>
  <si>
    <t>13.898249626159668</t>
  </si>
  <si>
    <t>13.748044967651367</t>
  </si>
  <si>
    <t>13.518322944641113</t>
  </si>
  <si>
    <t>14.269339561462402</t>
  </si>
  <si>
    <t>14.446048736572266</t>
  </si>
  <si>
    <t>14.481389999389648</t>
  </si>
  <si>
    <t>14.596254348754883</t>
  </si>
  <si>
    <t>14.357696533203125</t>
  </si>
  <si>
    <t>16.02760887145996</t>
  </si>
  <si>
    <t>16.389863967895508</t>
  </si>
  <si>
    <t>16.628419876098633</t>
  </si>
  <si>
    <t>16.2573299407959</t>
  </si>
  <si>
    <t>17.149715423583984</t>
  </si>
  <si>
    <t>16.919994354248047</t>
  </si>
  <si>
    <t>16.9288272857666</t>
  </si>
  <si>
    <t>16.747297286987305</t>
  </si>
  <si>
    <t>16.720687866210938</t>
  </si>
  <si>
    <t>16.702945709228516</t>
  </si>
  <si>
    <t>16.658597946166992</t>
  </si>
  <si>
    <t>16.59650230407715</t>
  </si>
  <si>
    <t>16.250558853149414</t>
  </si>
  <si>
    <t>15.957831382751465</t>
  </si>
  <si>
    <t>15.57640552520752</t>
  </si>
  <si>
    <t>15.665111541748047</t>
  </si>
  <si>
    <t>15.558667182922363</t>
  </si>
  <si>
    <t>15.186110496520996</t>
  </si>
  <si>
    <t>15.257074356079102</t>
  </si>
  <si>
    <t>14.813555717468262</t>
  </si>
  <si>
    <t>14.911128044128418</t>
  </si>
  <si>
    <t>15.292556762695312</t>
  </si>
  <si>
    <t>15.434476852416992</t>
  </si>
  <si>
    <t>15.744943618774414</t>
  </si>
  <si>
    <t>15.682851791381836</t>
  </si>
  <si>
    <t>15.336907386779785</t>
  </si>
  <si>
    <t>15.45222282409668</t>
  </si>
  <si>
    <t>15.399003028869629</t>
  </si>
  <si>
    <t>15.354645729064941</t>
  </si>
  <si>
    <t>15.42561149597168</t>
  </si>
  <si>
    <t>15.390129089355469</t>
  </si>
  <si>
    <t>15.239330291748047</t>
  </si>
  <si>
    <t>14.990959167480469</t>
  </si>
  <si>
    <t>15.265939712524414</t>
  </si>
  <si>
    <t>15.34577751159668</t>
  </si>
  <si>
    <t>15.611893653869629</t>
  </si>
  <si>
    <t>15.65623950958252</t>
  </si>
  <si>
    <t>15.673978805541992</t>
  </si>
  <si>
    <t>15.603017807006836</t>
  </si>
  <si>
    <t>15.532055854797363</t>
  </si>
  <si>
    <t>13.820069313049316</t>
  </si>
  <si>
    <t>13.979737281799316</t>
  </si>
  <si>
    <t>13.76684856414795</t>
  </si>
  <si>
    <t>13.642662048339844</t>
  </si>
  <si>
    <t>13.811200141906738</t>
  </si>
  <si>
    <t>13.518475532531738</t>
  </si>
  <si>
    <t>13.784586906433105</t>
  </si>
  <si>
    <t>14.245850563049316</t>
  </si>
  <si>
    <t>14.210368156433105</t>
  </si>
  <si>
    <t>14.121662139892578</t>
  </si>
  <si>
    <t>14.201497077941895</t>
  </si>
  <si>
    <t>14.10584545135498</t>
  </si>
  <si>
    <t>14.132644653320312</t>
  </si>
  <si>
    <t>14.248780250549316</t>
  </si>
  <si>
    <t>14.213048934936523</t>
  </si>
  <si>
    <t>13.53410816192627</t>
  </si>
  <si>
    <t>13.775310516357422</t>
  </si>
  <si>
    <t>13.614507675170898</t>
  </si>
  <si>
    <t>13.462640762329102</t>
  </si>
  <si>
    <t>13.22143840789795</t>
  </si>
  <si>
    <t>13.194640159606934</t>
  </si>
  <si>
    <t>13.239307403564453</t>
  </si>
  <si>
    <t>13.382240295410156</t>
  </si>
  <si>
    <t>13.489441871643066</t>
  </si>
  <si>
    <t>13.74851131439209</t>
  </si>
  <si>
    <t>13.837844848632812</t>
  </si>
  <si>
    <t>13.971842765808105</t>
  </si>
  <si>
    <t>14.230913162231445</t>
  </si>
  <si>
    <t>13.819976806640625</t>
  </si>
  <si>
    <t>13.927179336547852</t>
  </si>
  <si>
    <t>13.802109718322754</t>
  </si>
  <si>
    <t>13.79317569732666</t>
  </si>
  <si>
    <t>13.891443252563477</t>
  </si>
  <si>
    <t>14.302382469177246</t>
  </si>
  <si>
    <t>14.409581184387207</t>
  </si>
  <si>
    <t>14.436380386352539</t>
  </si>
  <si>
    <t>14.15944766998291</t>
  </si>
  <si>
    <t>14.320247650146484</t>
  </si>
  <si>
    <t>14.534649848937988</t>
  </si>
  <si>
    <t>14.936652183532715</t>
  </si>
  <si>
    <t>14.09691333770752</t>
  </si>
  <si>
    <t>14.382781028747559</t>
  </si>
  <si>
    <t>14.472116470336914</t>
  </si>
  <si>
    <t>14.695454597473145</t>
  </si>
  <si>
    <t>14.95451831817627</t>
  </si>
  <si>
    <t>14.999186515808105</t>
  </si>
  <si>
    <t>14.766919136047363</t>
  </si>
  <si>
    <t>14.820520401000977</t>
  </si>
  <si>
    <t>14.75798511505127</t>
  </si>
  <si>
    <t>14.659716606140137</t>
  </si>
  <si>
    <t>14.79734992980957</t>
  </si>
  <si>
    <t>14.878305435180664</t>
  </si>
  <si>
    <t>14.914284706115723</t>
  </si>
  <si>
    <t>14.644427299499512</t>
  </si>
  <si>
    <t>14.887300491333008</t>
  </si>
  <si>
    <t>14.968256950378418</t>
  </si>
  <si>
    <t>15.175152778625488</t>
  </si>
  <si>
    <t>15.310081481933594</t>
  </si>
  <si>
    <t>14.851317405700684</t>
  </si>
  <si>
    <t>14.671411514282227</t>
  </si>
  <si>
    <t>14.554471969604492</t>
  </si>
  <si>
    <t>15.157161712646484</t>
  </si>
  <si>
    <t>14.518491744995117</t>
  </si>
  <si>
    <t>14.293604850769043</t>
  </si>
  <si>
    <t>14.113698959350586</t>
  </si>
  <si>
    <t>13.591970443725586</t>
  </si>
  <si>
    <t>13.87082576751709</t>
  </si>
  <si>
    <t>13.951784133911133</t>
  </si>
  <si>
    <t>13.960780143737793</t>
  </si>
  <si>
    <t>13.789868354797363</t>
  </si>
  <si>
    <t>13.888814926147461</t>
  </si>
  <si>
    <t>14.248631477355957</t>
  </si>
  <si>
    <t>14.077718734741211</t>
  </si>
  <si>
    <t>13.573978424072266</t>
  </si>
  <si>
    <t>13.627950668334961</t>
  </si>
  <si>
    <t>13.106220245361328</t>
  </si>
  <si>
    <t>14.284610748291016</t>
  </si>
  <si>
    <t>14.60844612121582</t>
  </si>
  <si>
    <t>14.617438316345215</t>
  </si>
  <si>
    <t>13.744890213012695</t>
  </si>
  <si>
    <t>13.780872344970703</t>
  </si>
  <si>
    <t>13.672926902770996</t>
  </si>
  <si>
    <t>13.340100288391113</t>
  </si>
  <si>
    <t>13.07024097442627</t>
  </si>
  <si>
    <t>13.223160743713379</t>
  </si>
  <si>
    <t>13.079236030578613</t>
  </si>
  <si>
    <t>13.412062644958496</t>
  </si>
  <si>
    <t>13.942789077758789</t>
  </si>
  <si>
    <t>13.53799819946289</t>
  </si>
  <si>
    <t>13.36277961730957</t>
  </si>
  <si>
    <t>13.272123336791992</t>
  </si>
  <si>
    <t>13.136137008666992</t>
  </si>
  <si>
    <t>12.891366004943848</t>
  </si>
  <si>
    <t>12.32022762298584</t>
  </si>
  <si>
    <t>12.35649299621582</t>
  </si>
  <si>
    <t>11.939471244812012</t>
  </si>
  <si>
    <t>11.468056678771973</t>
  </si>
  <si>
    <t>11.431794166564941</t>
  </si>
  <si>
    <t>11.123560905456543</t>
  </si>
  <si>
    <t>11.61310863494873</t>
  </si>
  <si>
    <t>11.876012802124023</t>
  </si>
  <si>
    <t>11.81255054473877</t>
  </si>
  <si>
    <t>11.97573184967041</t>
  </si>
  <si>
    <t>12.202375411987305</t>
  </si>
  <si>
    <t>11.94853687286377</t>
  </si>
  <si>
    <t>12.510607719421387</t>
  </si>
  <si>
    <t>12.75538158416748</t>
  </si>
  <si>
    <t>12.74631404876709</t>
  </si>
  <si>
    <t>12.809773445129395</t>
  </si>
  <si>
    <t>12.90949535369873</t>
  </si>
  <si>
    <t>12.836970329284668</t>
  </si>
  <si>
    <t>12.982020378112793</t>
  </si>
  <si>
    <t>14.196821212768555</t>
  </si>
  <si>
    <t>14.069899559020996</t>
  </si>
  <si>
    <t>14.1333589553833</t>
  </si>
  <si>
    <t>14.405330657958984</t>
  </si>
  <si>
    <t>14.369067192077637</t>
  </si>
  <si>
    <t>14.505051612854004</t>
  </si>
  <si>
    <t>14.550378799438477</t>
  </si>
  <si>
    <t>14.713561058044434</t>
  </si>
  <si>
    <t>15.19404125213623</t>
  </si>
  <si>
    <t>14.849547386169434</t>
  </si>
  <si>
    <t>14.650102615356445</t>
  </si>
  <si>
    <t>14.631970405578613</t>
  </si>
  <si>
    <t>14.468789100646973</t>
  </si>
  <si>
    <t>14.205883026123047</t>
  </si>
  <si>
    <t>14.151491165161133</t>
  </si>
  <si>
    <t>13.97893238067627</t>
  </si>
  <si>
    <t>14.170673370361328</t>
  </si>
  <si>
    <t>14.298501014709473</t>
  </si>
  <si>
    <t>14.672853469848633</t>
  </si>
  <si>
    <t>14.462852478027344</t>
  </si>
  <si>
    <t>14.499373435974121</t>
  </si>
  <si>
    <t>13.93327808380127</t>
  </si>
  <si>
    <t>14.088497161865234</t>
  </si>
  <si>
    <t>14.444589614868164</t>
  </si>
  <si>
    <t>14.471982955932617</t>
  </si>
  <si>
    <t>14.78242301940918</t>
  </si>
  <si>
    <t>14.855464935302734</t>
  </si>
  <si>
    <t>14.974164009094238</t>
  </si>
  <si>
    <t>15.15677547454834</t>
  </si>
  <si>
    <t>15.129384994506836</t>
  </si>
  <si>
    <t>15.21156120300293</t>
  </si>
  <si>
    <t>15.1476469039917</t>
  </si>
  <si>
    <t>15.092864990234375</t>
  </si>
  <si>
    <t>14.618071556091309</t>
  </si>
  <si>
    <t>14.398938179016113</t>
  </si>
  <si>
    <t>14.344154357910156</t>
  </si>
  <si>
    <t>14.371546745300293</t>
  </si>
  <si>
    <t>14.545027732849121</t>
  </si>
  <si>
    <t>13.896757125854492</t>
  </si>
  <si>
    <t>13.50413990020752</t>
  </si>
  <si>
    <t>12.928911209106445</t>
  </si>
  <si>
    <t>13.001957893371582</t>
  </si>
  <si>
    <t>13.166308403015137</t>
  </si>
  <si>
    <t>13.266745567321777</t>
  </si>
  <si>
    <t>13.46761703491211</t>
  </si>
  <si>
    <t>13.07500171661377</t>
  </si>
  <si>
    <t>13.138915061950684</t>
  </si>
  <si>
    <t>12.901518821716309</t>
  </si>
  <si>
    <t>12.527167320251465</t>
  </si>
  <si>
    <t>12.499775886535645</t>
  </si>
  <si>
    <t>12.864998817443848</t>
  </si>
  <si>
    <t>13.020218849182129</t>
  </si>
  <si>
    <t>13.124217987060547</t>
  </si>
  <si>
    <t>13.207050323486328</t>
  </si>
  <si>
    <t>13.427933692932129</t>
  </si>
  <si>
    <t>13.805276870727539</t>
  </si>
  <si>
    <t>13.584393501281738</t>
  </si>
  <si>
    <t>13.768464088439941</t>
  </si>
  <si>
    <t>13.934127807617188</t>
  </si>
  <si>
    <t>13.87890625</t>
  </si>
  <si>
    <t>14.072179794311523</t>
  </si>
  <si>
    <t>13.961738586425781</t>
  </si>
  <si>
    <t>13.685632705688477</t>
  </si>
  <si>
    <t>13.722447395324707</t>
  </si>
  <si>
    <t>13.630411148071289</t>
  </si>
  <si>
    <t>13.575191497802734</t>
  </si>
  <si>
    <t>13.658020973205566</t>
  </si>
  <si>
    <t>13.446340560913086</t>
  </si>
  <si>
    <t>13.46474838256836</t>
  </si>
  <si>
    <t>13.492359161376953</t>
  </si>
  <si>
    <t>13.225456237792969</t>
  </si>
  <si>
    <t>12.213069915771484</t>
  </si>
  <si>
    <t>11.872539520263672</t>
  </si>
  <si>
    <t>12.028999328613281</t>
  </si>
  <si>
    <t>12.470767974853516</t>
  </si>
  <si>
    <t>12.32351303100586</t>
  </si>
  <si>
    <t>12.038202285766602</t>
  </si>
  <si>
    <t>12.332714080810547</t>
  </si>
  <si>
    <t>12.065813064575195</t>
  </si>
  <si>
    <t>11.73448657989502</t>
  </si>
  <si>
    <t>12.719264030456543</t>
  </si>
  <si>
    <t>12.415548324584961</t>
  </si>
  <si>
    <t>13.253067970275879</t>
  </si>
  <si>
    <t>13.409526824951172</t>
  </si>
  <si>
    <t>13.993884086608887</t>
  </si>
  <si>
    <t>14.244271278381348</t>
  </si>
  <si>
    <t>14.021703720092773</t>
  </si>
  <si>
    <t>13.901145935058594</t>
  </si>
  <si>
    <t>13.771318435668945</t>
  </si>
  <si>
    <t>13.35400390625</t>
  </si>
  <si>
    <t>13.214900970458984</t>
  </si>
  <si>
    <t>13.53020191192627</t>
  </si>
  <si>
    <t>13.567296981811523</t>
  </si>
  <si>
    <t>13.910421371459961</t>
  </si>
  <si>
    <t>14.068072319030762</t>
  </si>
  <si>
    <t>13.39109992980957</t>
  </si>
  <si>
    <t>13.307638168334961</t>
  </si>
  <si>
    <t>12.843955993652344</t>
  </si>
  <si>
    <t>13.085068702697754</t>
  </si>
  <si>
    <t>14.040250778198242</t>
  </si>
  <si>
    <t>14.105168342590332</t>
  </si>
  <si>
    <t>14.23499870300293</t>
  </si>
  <si>
    <t>14.809961318969727</t>
  </si>
  <si>
    <t>14.791414260864258</t>
  </si>
  <si>
    <t>14.986160278320312</t>
  </si>
  <si>
    <t>15.236550331115723</t>
  </si>
  <si>
    <t>15.264368057250977</t>
  </si>
  <si>
    <t>15.125264167785645</t>
  </si>
  <si>
    <t>15.217998504638672</t>
  </si>
  <si>
    <t>15.301464080810547</t>
  </si>
  <si>
    <t>15.440567970275879</t>
  </si>
  <si>
    <t>15.607491493225098</t>
  </si>
  <si>
    <t>15.709501266479492</t>
  </si>
  <si>
    <t>15.9320707321167</t>
  </si>
  <si>
    <t>16.163908004760742</t>
  </si>
  <si>
    <t>16.191726684570312</t>
  </si>
  <si>
    <t>16.0804443359375</t>
  </si>
  <si>
    <t>15.978435516357422</t>
  </si>
  <si>
    <t>15.79296588897705</t>
  </si>
  <si>
    <t>16.182458877563477</t>
  </si>
  <si>
    <t>14.47611141204834</t>
  </si>
  <si>
    <t>14.59666919708252</t>
  </si>
  <si>
    <t>14.754322052001953</t>
  </si>
  <si>
    <t>14.829214096069336</t>
  </si>
  <si>
    <t>14.866592407226562</t>
  </si>
  <si>
    <t>14.707740783691406</t>
  </si>
  <si>
    <t>14.558232307434082</t>
  </si>
  <si>
    <t>14.875934600830078</t>
  </si>
  <si>
    <t>14.913313865661621</t>
  </si>
  <si>
    <t>14.745116233825684</t>
  </si>
  <si>
    <t>14.819869995117188</t>
  </si>
  <si>
    <t>14.689051628112793</t>
  </si>
  <si>
    <t>14.614297866821289</t>
  </si>
  <si>
    <t>14.642330169677734</t>
  </si>
  <si>
    <t>14.45544719696045</t>
  </si>
  <si>
    <t>14.53020191192627</t>
  </si>
  <si>
    <t>14.474136352539062</t>
  </si>
  <si>
    <t>14.165778160095215</t>
  </si>
  <si>
    <t>13.792010307312012</t>
  </si>
  <si>
    <t>13.567749977111816</t>
  </si>
  <si>
    <t>13.474308013916016</t>
  </si>
  <si>
    <t>13.01644229888916</t>
  </si>
  <si>
    <t>13.212671279907227</t>
  </si>
  <si>
    <t>13.94151782989502</t>
  </si>
  <si>
    <t>13.801355361938477</t>
  </si>
  <si>
    <t>13.492998123168945</t>
  </si>
  <si>
    <t>13.521029472351074</t>
  </si>
  <si>
    <t>13.250048637390137</t>
  </si>
  <si>
    <t>12.455792427062988</t>
  </si>
  <si>
    <t>12.18481159210205</t>
  </si>
  <si>
    <t>12.044649124145508</t>
  </si>
  <si>
    <t>11.45596694946289</t>
  </si>
  <si>
    <t>11.2036714553833</t>
  </si>
  <si>
    <t>10.409417152404785</t>
  </si>
  <si>
    <t>9.984349250793457</t>
  </si>
  <si>
    <t>8.614689826965332</t>
  </si>
  <si>
    <t>7.887353420257568</t>
  </si>
  <si>
    <t>7.811785697937012</t>
  </si>
  <si>
    <t>8.057380676269531</t>
  </si>
  <si>
    <t>8.605243682861328</t>
  </si>
  <si>
    <t>8.869730949401855</t>
  </si>
  <si>
    <t>9.27590560913086</t>
  </si>
  <si>
    <t>9.493162155151367</t>
  </si>
  <si>
    <t>9.172000885009766</t>
  </si>
  <si>
    <t>9.049203872680664</t>
  </si>
  <si>
    <t>9.663187026977539</t>
  </si>
  <si>
    <t>9.785985946655273</t>
  </si>
  <si>
    <t>8.992526054382324</t>
  </si>
  <si>
    <t>8.841391563415527</t>
  </si>
  <si>
    <t>8.529677391052246</t>
  </si>
  <si>
    <t>9.257013320922852</t>
  </si>
  <si>
    <t>9.73875617980957</t>
  </si>
  <si>
    <t>9.502608299255371</t>
  </si>
  <si>
    <t>8.954744338989258</t>
  </si>
  <si>
    <t>8.888622283935547</t>
  </si>
  <si>
    <t>9.682082176208496</t>
  </si>
  <si>
    <t>9.190890312194824</t>
  </si>
  <si>
    <t>8.576906204223633</t>
  </si>
  <si>
    <t>8.661920547485352</t>
  </si>
  <si>
    <t>9.710416793823242</t>
  </si>
  <si>
    <t>9.398702621459961</t>
  </si>
  <si>
    <t>9.899336814880371</t>
  </si>
  <si>
    <t>10.494429588317871</t>
  </si>
  <si>
    <t>9.936090469360352</t>
  </si>
  <si>
    <t>9.582935333251953</t>
  </si>
  <si>
    <t>9.678383827209473</t>
  </si>
  <si>
    <t>9.372950553894043</t>
  </si>
  <si>
    <t>8.847989082336426</t>
  </si>
  <si>
    <t>9.038884162902832</t>
  </si>
  <si>
    <t>9.067517280578613</t>
  </si>
  <si>
    <t>9.287046432495117</t>
  </si>
  <si>
    <t>8.991161346435547</t>
  </si>
  <si>
    <t>8.981616020202637</t>
  </si>
  <si>
    <t>8.790719985961914</t>
  </si>
  <si>
    <t>8.8384428024292</t>
  </si>
  <si>
    <t>9.010250091552734</t>
  </si>
  <si>
    <t>9.20114517211914</t>
  </si>
  <si>
    <t>9.048429489135742</t>
  </si>
  <si>
    <t>9.697471618652344</t>
  </si>
  <si>
    <t>9.172510147094727</t>
  </si>
  <si>
    <t>9.029339790344238</t>
  </si>
  <si>
    <t>9.019793510437012</t>
  </si>
  <si>
    <t>9.38249397277832</t>
  </si>
  <si>
    <t>9.086606979370117</t>
  </si>
  <si>
    <t>9.114758491516113</t>
  </si>
  <si>
    <t>9.143755912780762</t>
  </si>
  <si>
    <t>8.931110382080078</t>
  </si>
  <si>
    <t>9.056763648986816</t>
  </si>
  <si>
    <t>9.153421401977539</t>
  </si>
  <si>
    <t>9.182416915893555</t>
  </si>
  <si>
    <t>8.921443939208984</t>
  </si>
  <si>
    <t>8.824787139892578</t>
  </si>
  <si>
    <t>9.163087844848633</t>
  </si>
  <si>
    <t>9.06643009185791</t>
  </si>
  <si>
    <t>9.105093002319336</t>
  </si>
  <si>
    <t>9.240412712097168</t>
  </si>
  <si>
    <t>9.598045349121094</t>
  </si>
  <si>
    <t>9.008435249328613</t>
  </si>
  <si>
    <t>9.801023483276367</t>
  </si>
  <si>
    <t>10.274641990661621</t>
  </si>
  <si>
    <t>10.148987770080566</t>
  </si>
  <si>
    <t>10.139323234558105</t>
  </si>
  <si>
    <t>11.588305473327637</t>
  </si>
  <si>
    <t>11.402814865112305</t>
  </si>
  <si>
    <t>11.685933113098145</t>
  </si>
  <si>
    <t>11.851899147033691</t>
  </si>
  <si>
    <t>12.24240493774414</t>
  </si>
  <si>
    <t>11.969049453735352</t>
  </si>
  <si>
    <t>11.930000305175781</t>
  </si>
  <si>
    <t>12.418133735656738</t>
  </si>
  <si>
    <t>12.828166961669922</t>
  </si>
  <si>
    <t>13.277250289916992</t>
  </si>
  <si>
    <t>13.628705978393555</t>
  </si>
  <si>
    <t>13.85324764251709</t>
  </si>
  <si>
    <t>13.667757987976074</t>
  </si>
  <si>
    <t>13.609180450439453</t>
  </si>
  <si>
    <t>13.794672012329102</t>
  </si>
  <si>
    <t>14.487822532653809</t>
  </si>
  <si>
    <t>13.706808090209961</t>
  </si>
  <si>
    <t>14.05826473236084</t>
  </si>
  <si>
    <t>14.458534240722656</t>
  </si>
  <si>
    <t>14.625855445861816</t>
  </si>
  <si>
    <t>15.25577163696289</t>
  </si>
  <si>
    <t>15.777421951293945</t>
  </si>
  <si>
    <t>14.52743148803711</t>
  </si>
  <si>
    <t>15.413249969482422</t>
  </si>
  <si>
    <t>15.541202545166016</t>
  </si>
  <si>
    <t>15.570730209350586</t>
  </si>
  <si>
    <t>15.944744110107422</t>
  </si>
  <si>
    <t>15.895530700683594</t>
  </si>
  <si>
    <t>15.619942665100098</t>
  </si>
  <si>
    <t>16.22032928466797</t>
  </si>
  <si>
    <t>15.43293571472168</t>
  </si>
  <si>
    <t>16.003795623779297</t>
  </si>
  <si>
    <t>15.866003036499023</t>
  </si>
  <si>
    <t>16.10222053527832</t>
  </si>
  <si>
    <t>15.984110832214355</t>
  </si>
  <si>
    <t>15.96442699432373</t>
  </si>
  <si>
    <t>15.403409004211426</t>
  </si>
  <si>
    <t>KDJStrategy</t>
  </si>
  <si>
    <t>592.3607302038345</t>
  </si>
  <si>
    <t>9571.177718971603</t>
  </si>
  <si>
    <t>551.8843883241443</t>
  </si>
  <si>
    <t>9824.48933264433</t>
  </si>
  <si>
    <t>569.2676081005429</t>
  </si>
  <si>
    <t>9928.552315989016</t>
  </si>
  <si>
    <t>716.2028890987822</t>
  </si>
  <si>
    <t>9745.402089493178</t>
  </si>
  <si>
    <t>543.9521317984763</t>
  </si>
  <si>
    <t>9436.797959260959</t>
  </si>
  <si>
    <t>531.9654672655215</t>
  </si>
  <si>
    <t>9533.000116905785</t>
  </si>
  <si>
    <t>755.3085000336923</t>
  </si>
  <si>
    <t>9588.732658471647</t>
  </si>
  <si>
    <t>266.5689766954256</t>
  </si>
  <si>
    <t>10109.891313738162</t>
  </si>
  <si>
    <t>568.1792189656717</t>
  </si>
  <si>
    <t>9838.267063932342</t>
  </si>
  <si>
    <t>416.537402890408</t>
  </si>
  <si>
    <t>9770.431429053442</t>
  </si>
  <si>
    <t>467.13426293566226</t>
  </si>
  <si>
    <t>9734.787183757957</t>
  </si>
  <si>
    <t>576.1912837242671</t>
  </si>
  <si>
    <t>9810.477083228936</t>
  </si>
  <si>
    <t>564.7163442745368</t>
  </si>
  <si>
    <t>10364.080521336202</t>
  </si>
  <si>
    <t>545.7198288164745</t>
  </si>
  <si>
    <t>10380.58970271304</t>
  </si>
  <si>
    <t>485.9538063306736</t>
  </si>
  <si>
    <t>10248.293559551405</t>
  </si>
  <si>
    <t>618.7278044430714</t>
  </si>
  <si>
    <t>10225.911337510654</t>
  </si>
  <si>
    <t>554.3898159519013</t>
  </si>
  <si>
    <t>10102.786660643125</t>
  </si>
  <si>
    <t>499.0922064394381</t>
  </si>
  <si>
    <t>11384.894457623524</t>
  </si>
  <si>
    <t>662.937981248313</t>
  </si>
  <si>
    <t>11399.505931960224</t>
  </si>
  <si>
    <t>604.3534486450299</t>
  </si>
  <si>
    <t>11645.890748578413</t>
  </si>
  <si>
    <t>418.737554548381</t>
  </si>
  <si>
    <t>10933.24211083611</t>
  </si>
  <si>
    <t>432.96395713324637</t>
  </si>
  <si>
    <t>11587.025586387335</t>
  </si>
  <si>
    <t>595.8116276573583</t>
  </si>
  <si>
    <t>11471.787401973355</t>
  </si>
  <si>
    <t>546.9418461023342</t>
  </si>
  <si>
    <t>11375.86388818319</t>
  </si>
  <si>
    <t>583.864087310114</t>
  </si>
  <si>
    <t>11501.467076272795</t>
  </si>
  <si>
    <t>555.1034386351002</t>
  </si>
  <si>
    <t>11306.795950457014</t>
  </si>
  <si>
    <t>521.27718275589</t>
  </si>
  <si>
    <t>11110.964089443683</t>
  </si>
  <si>
    <t>555.5498204613286</t>
  </si>
  <si>
    <t>10965.973481737512</t>
  </si>
  <si>
    <t>543.5981046967609</t>
  </si>
  <si>
    <t>10486.457548874128</t>
  </si>
  <si>
    <t>542.9787360954015</t>
  </si>
  <si>
    <t>11204.70077653804</t>
  </si>
  <si>
    <t>588.2454180437926</t>
  </si>
  <si>
    <t>11118.189365870247</t>
  </si>
  <si>
    <t>604.5172066624818</t>
  </si>
  <si>
    <t>11317.478024596228</t>
  </si>
  <si>
    <t>565.8761947057337</t>
  </si>
  <si>
    <t>11275.607706331697</t>
  </si>
  <si>
    <t>609.5353254740912</t>
  </si>
  <si>
    <t>11325.939919342969</t>
  </si>
  <si>
    <t>682.1431372501811</t>
  </si>
  <si>
    <t>12062.71238429597</t>
  </si>
  <si>
    <t>603.1368696318732</t>
  </si>
  <si>
    <t>11793.530285350318</t>
  </si>
  <si>
    <t>541.3854550365068</t>
  </si>
  <si>
    <t>11498.947572711817</t>
  </si>
  <si>
    <t>574.947755584606</t>
  </si>
  <si>
    <t>11508.55375477859</t>
  </si>
  <si>
    <t>608.9079275726072</t>
  </si>
  <si>
    <t>11508.55407169941</t>
  </si>
  <si>
    <t>604.0984490549563</t>
  </si>
  <si>
    <t>11350.863589063443</t>
  </si>
  <si>
    <t>543.7692754921791</t>
  </si>
  <si>
    <t>11964.200674530808</t>
  </si>
  <si>
    <t>617.0579823003463</t>
  </si>
  <si>
    <t>12030.167613846064</t>
  </si>
  <si>
    <t>606.1925676564497</t>
  </si>
  <si>
    <t>11973.913888662966</t>
  </si>
  <si>
    <t>575.7445445661542</t>
  </si>
  <si>
    <t>10732.188919518589</t>
  </si>
  <si>
    <t>554.3815133487242</t>
  </si>
  <si>
    <t>10683.320008215014</t>
  </si>
  <si>
    <t>574.5454119238129</t>
  </si>
  <si>
    <t>10559.782215431685</t>
  </si>
  <si>
    <t>523.5667705076012</t>
  </si>
  <si>
    <t>10347.561778834408</t>
  </si>
  <si>
    <t>612.3553479123311</t>
  </si>
  <si>
    <t>10639.193775528629</t>
  </si>
  <si>
    <t>486.7868227099043</t>
  </si>
  <si>
    <t>10797.295474566776</t>
  </si>
  <si>
    <t>512.0521721714395</t>
  </si>
  <si>
    <t>10908.546169518906</t>
  </si>
  <si>
    <t>550.9579924919872</t>
  </si>
  <si>
    <t>10925.14343646718</t>
  </si>
  <si>
    <t>540.7460358534663</t>
  </si>
  <si>
    <t>10897.586615558688</t>
  </si>
  <si>
    <t>544.8803635882541</t>
  </si>
  <si>
    <t>10648.386604259702</t>
  </si>
  <si>
    <t>543.147383479245</t>
  </si>
  <si>
    <t>10616.20571494233</t>
  </si>
  <si>
    <t>777.4481820282545</t>
  </si>
  <si>
    <t>10074.672060202203</t>
  </si>
  <si>
    <t>523.5228375966399</t>
  </si>
  <si>
    <t>9899.368111107311</t>
  </si>
  <si>
    <t>511.8425222452661</t>
  </si>
  <si>
    <t>9843.121052999262</t>
  </si>
  <si>
    <t>447.0645973712308</t>
  </si>
  <si>
    <t>9871.305271148918</t>
  </si>
  <si>
    <t>543.3876476894511</t>
  </si>
  <si>
    <t>9738.445007073158</t>
  </si>
  <si>
    <t>503.46283706210124</t>
  </si>
  <si>
    <t>10245.679332598385</t>
  </si>
  <si>
    <t>534.0330623812115</t>
  </si>
  <si>
    <t>10234.802995970078</t>
  </si>
  <si>
    <t>522.8438886002896</t>
  </si>
  <si>
    <t>10073.768957785436</t>
  </si>
  <si>
    <t>509.08044460900055</t>
  </si>
  <si>
    <t>9814.972472262589</t>
  </si>
  <si>
    <t>554.0688385598842</t>
  </si>
  <si>
    <t>9867.739469786478</t>
  </si>
  <si>
    <t>413.6748142222059</t>
  </si>
  <si>
    <t>9974.791596045852</t>
  </si>
  <si>
    <t>527.6316107316488</t>
  </si>
  <si>
    <t>11245.972092376964</t>
  </si>
  <si>
    <t>555.0264806860632</t>
  </si>
  <si>
    <t>11311.426973250811</t>
  </si>
  <si>
    <t>579.9366250131407</t>
  </si>
  <si>
    <t>11268.329978679805</t>
  </si>
  <si>
    <t>563.4161960073689</t>
  </si>
  <si>
    <t>11095.549164921998</t>
  </si>
  <si>
    <t>577.977247779947</t>
  </si>
  <si>
    <t>10786.20798470315</t>
  </si>
  <si>
    <t>539.3107932109251</t>
  </si>
  <si>
    <t>10434.15834461036</t>
  </si>
  <si>
    <t>471.7162331654272</t>
  </si>
  <si>
    <t>10612.695936470382</t>
  </si>
  <si>
    <t>593.9127479741037</t>
  </si>
  <si>
    <t>10699.838426030929</t>
  </si>
  <si>
    <t>548.636073258358</t>
  </si>
  <si>
    <t>10583.864668414228</t>
  </si>
  <si>
    <t>529.1922939588967</t>
  </si>
  <si>
    <t>10624.904213541975</t>
  </si>
  <si>
    <t>531.2457008633282</t>
  </si>
  <si>
    <t>10964.626085112757</t>
  </si>
  <si>
    <t>567.6641121863704</t>
  </si>
  <si>
    <t>11392.164392493196</t>
  </si>
  <si>
    <t>652.0662169376101</t>
  </si>
  <si>
    <t>13027.575300415843</t>
  </si>
  <si>
    <t>719.604139477904</t>
  </si>
  <si>
    <t>13477.865415422832</t>
  </si>
  <si>
    <t>653.6564020604656</t>
  </si>
  <si>
    <t>13518.340867298277</t>
  </si>
  <si>
    <t>785.7389062887432</t>
  </si>
  <si>
    <t>13394.789466894883</t>
  </si>
  <si>
    <t>633.5041416962795</t>
  </si>
  <si>
    <t>13300.5820817635</t>
  </si>
  <si>
    <t>540.5042096660018</t>
  </si>
  <si>
    <t>13044.207715338642</t>
  </si>
  <si>
    <t>688.1267500795675</t>
  </si>
  <si>
    <t>13216.616052059622</t>
  </si>
  <si>
    <t>480.32926700354255</t>
  </si>
  <si>
    <t>12747.307017836118</t>
  </si>
  <si>
    <t>673.1938879296413</t>
  </si>
  <si>
    <t>13198.741492354515</t>
  </si>
  <si>
    <t>684.1599245271409</t>
  </si>
  <si>
    <t>13499.056470355197</t>
  </si>
  <si>
    <t>683.6162804200721</t>
  </si>
  <si>
    <t>14192.249984826703</t>
  </si>
  <si>
    <t>649.4581043788621</t>
  </si>
  <si>
    <t>13900.081459051678</t>
  </si>
  <si>
    <t>644.0503071553394</t>
  </si>
  <si>
    <t>14214.285659908313</t>
  </si>
  <si>
    <t>634.898067813172</t>
  </si>
  <si>
    <t>13911.02218011045</t>
  </si>
  <si>
    <t>556.8674515472867</t>
  </si>
  <si>
    <t>13951.80560798144</t>
  </si>
  <si>
    <t>616.7720142477774</t>
  </si>
  <si>
    <t>14008.377706597084</t>
  </si>
  <si>
    <t>652.4309996563934</t>
  </si>
  <si>
    <t>14144.336762180008</t>
  </si>
  <si>
    <t>699.0877897124992</t>
  </si>
  <si>
    <t>13599.696646937806</t>
  </si>
  <si>
    <t>679.9845008582652</t>
  </si>
  <si>
    <t>13415.367880579604</t>
  </si>
  <si>
    <t>491.5087698737607</t>
  </si>
  <si>
    <t>13790.96214520563</t>
  </si>
  <si>
    <t>775.7400428704495</t>
  </si>
  <si>
    <t>13394.47198502596</t>
  </si>
  <si>
    <t>512.1966122397371</t>
  </si>
  <si>
    <t>13473.235634791969</t>
  </si>
  <si>
    <t>713.6103459097139</t>
  </si>
  <si>
    <t>12394.619216959974</t>
  </si>
  <si>
    <t>733.4963361847749</t>
  </si>
  <si>
    <t>12248.345346855427</t>
  </si>
  <si>
    <t>750.8316976701117</t>
  </si>
  <si>
    <t>12137.617253772009</t>
  </si>
  <si>
    <t>714.8977731091636</t>
  </si>
  <si>
    <t>13307.79171893454</t>
  </si>
  <si>
    <t>780.8047189542613</t>
  </si>
  <si>
    <t>13440.963680536646</t>
  </si>
  <si>
    <t>871.690896934877</t>
  </si>
  <si>
    <t>13740.427992205025</t>
  </si>
  <si>
    <t>653.7446097616667</t>
  </si>
  <si>
    <t>13682.192543080257</t>
  </si>
  <si>
    <t>797.4866352501394</t>
  </si>
  <si>
    <t>13779.373743308299</t>
  </si>
  <si>
    <t>680.8327684820924</t>
  </si>
  <si>
    <t>13982.767149835385</t>
  </si>
  <si>
    <t>722.9147674128017</t>
  </si>
  <si>
    <t>13832.178488179294</t>
  </si>
  <si>
    <t>1047.2545000644004</t>
  </si>
  <si>
    <t>14281.940105363026</t>
  </si>
  <si>
    <t>900.4231402200603</t>
  </si>
  <si>
    <t>13858.475223980215</t>
  </si>
  <si>
    <t>554.8849755996598</t>
  </si>
  <si>
    <t>14332.985749867335</t>
  </si>
  <si>
    <t>616.2203524973993</t>
  </si>
  <si>
    <t>14533.842036624072</t>
  </si>
  <si>
    <t>604.4284905538407</t>
  </si>
  <si>
    <t>14070.984623231012</t>
  </si>
  <si>
    <t>685.0085431775278</t>
  </si>
  <si>
    <t>13922.660857890185</t>
  </si>
  <si>
    <t>508.91881746383297</t>
  </si>
  <si>
    <t>13888.273706873868</t>
  </si>
  <si>
    <t>592.9237689635138</t>
  </si>
  <si>
    <t>14128.162305274565</t>
  </si>
  <si>
    <t>460.05511812859186</t>
  </si>
  <si>
    <t>14027.797243254017</t>
  </si>
  <si>
    <t>719.2662607958664</t>
  </si>
  <si>
    <t>13777.536762436177</t>
  </si>
  <si>
    <t>724.1545795943039</t>
  </si>
  <si>
    <t>13424.741468772161</t>
  </si>
  <si>
    <t>688.5420630259177</t>
  </si>
  <si>
    <t>13286.30435057123</t>
  </si>
  <si>
    <t>647.0363405297139</t>
  </si>
  <si>
    <t>13027.126758326702</t>
  </si>
  <si>
    <t>831.262993396691</t>
  </si>
  <si>
    <t>13244.908141231577</t>
  </si>
  <si>
    <t>825.4073083259027</t>
  </si>
  <si>
    <t>13225.713097510556</t>
  </si>
  <si>
    <t>360.5673194525443</t>
  </si>
  <si>
    <t>14744.052545001397</t>
  </si>
  <si>
    <t>794.8042092220003</t>
  </si>
  <si>
    <t>14609.649068753957</t>
  </si>
  <si>
    <t>469.3426660195619</t>
  </si>
  <si>
    <t>15963.71356675119</t>
  </si>
  <si>
    <t>899.7224723744366</t>
  </si>
  <si>
    <t>15760.64638658328</t>
  </si>
  <si>
    <t>671.1298256439313</t>
  </si>
  <si>
    <t>16201.28146891793</t>
  </si>
  <si>
    <t>880.6644865507205</t>
  </si>
  <si>
    <t>15945.348024409528</t>
  </si>
  <si>
    <t>1639.312736442529</t>
  </si>
  <si>
    <t>15441.859487488966</t>
  </si>
  <si>
    <t>678.8922813686895</t>
  </si>
  <si>
    <t>15779.578716169031</t>
  </si>
  <si>
    <t>770.144393888324</t>
  </si>
  <si>
    <t>15544.171029357178</t>
  </si>
  <si>
    <t>777.2080922335335</t>
  </si>
  <si>
    <t>15355.69823866425</t>
  </si>
  <si>
    <t>749.285807157341</t>
  </si>
  <si>
    <t>14661.917731742316</t>
  </si>
  <si>
    <t>1016.2024158530403</t>
  </si>
  <si>
    <t>14775.160775756312</t>
  </si>
  <si>
    <t>845.8326840728405</t>
  </si>
  <si>
    <t>14531.812453978451</t>
  </si>
  <si>
    <t>404.40384233908117</t>
  </si>
  <si>
    <t>15039.499720201464</t>
  </si>
  <si>
    <t>970.6110426280411</t>
  </si>
  <si>
    <t>14972.958452142178</t>
  </si>
  <si>
    <t>748.6470247916259</t>
  </si>
  <si>
    <t>13482.685401032375</t>
  </si>
  <si>
    <t>1029.9285311679778</t>
  </si>
  <si>
    <t>11903.854190033384</t>
  </si>
  <si>
    <t>405.5877448432475</t>
  </si>
  <si>
    <t>11605.902152011233</t>
  </si>
  <si>
    <t>506.2956837591955</t>
  </si>
  <si>
    <t>11803.22905256031</t>
  </si>
  <si>
    <t>359.9794668163777</t>
  </si>
  <si>
    <t>10860.586429818197</t>
  </si>
  <si>
    <t>672.9483585516664</t>
  </si>
  <si>
    <t>10795.630246032477</t>
  </si>
  <si>
    <t>709.8817441278061</t>
  </si>
  <si>
    <t>9674.993554737068</t>
  </si>
  <si>
    <t>538.951926097956</t>
  </si>
  <si>
    <t>9233.370942613064</t>
  </si>
  <si>
    <t>497.804206279965</t>
  </si>
  <si>
    <t>9414.044914184738</t>
  </si>
  <si>
    <t>398.7966433040492</t>
  </si>
  <si>
    <t>10307.607465968367</t>
  </si>
  <si>
    <t>487.16021865495713</t>
  </si>
  <si>
    <t>10213.542533203692</t>
  </si>
  <si>
    <t>582.4000261180317</t>
  </si>
  <si>
    <t>9936.9044315466</t>
  </si>
  <si>
    <t>546.8452381053212</t>
  </si>
  <si>
    <t>10146.905134839513</t>
  </si>
  <si>
    <t>497.45782023342144</t>
  </si>
  <si>
    <t>9959.056291170164</t>
  </si>
  <si>
    <t>497.95306578732925</t>
  </si>
  <si>
    <t>10169.94247876448</t>
  </si>
  <si>
    <t>489.3467905311809</t>
  </si>
  <si>
    <t>10332.722605710731</t>
  </si>
  <si>
    <t>442.9880504272205</t>
  </si>
  <si>
    <t>10448.452674837483</t>
  </si>
  <si>
    <t>585.98237872151</t>
  </si>
  <si>
    <t>10448.45240842768</t>
  </si>
  <si>
    <t>358.9838080366626</t>
  </si>
  <si>
    <t>10219.640306769883</t>
  </si>
  <si>
    <t>418.22423502340644</t>
  </si>
  <si>
    <t>10776.18768457754</t>
  </si>
  <si>
    <t>517.9371459644408</t>
  </si>
  <si>
    <t>10724.007059692098</t>
  </si>
  <si>
    <t>482.3522675366494</t>
  </si>
  <si>
    <t>9711.685972644565</t>
  </si>
  <si>
    <t>325.40886730007514</t>
  </si>
  <si>
    <t>10758.165502522588</t>
  </si>
  <si>
    <t>489.14819907777564</t>
  </si>
  <si>
    <t>10699.654500844967</t>
  </si>
  <si>
    <t>378.8850454554158</t>
  </si>
  <si>
    <t>10736.38298582579</t>
  </si>
  <si>
    <t>536.8184626981783</t>
  </si>
  <si>
    <t>11241.137178985338</t>
  </si>
  <si>
    <t>579.5927594994282</t>
  </si>
  <si>
    <t>10969.338421968834</t>
  </si>
  <si>
    <t>504.2731738828679</t>
  </si>
  <si>
    <t>10819.079988653171</t>
  </si>
  <si>
    <t>497.58760492364127</t>
  </si>
  <si>
    <t>10532.853564926581</t>
  </si>
  <si>
    <t>373.74618150149763</t>
  </si>
  <si>
    <t>10600.808593915182</t>
  </si>
  <si>
    <t>513.450175771397</t>
  </si>
  <si>
    <t>10716.94570358974</t>
  </si>
  <si>
    <t>512.4777578800076</t>
  </si>
  <si>
    <t>10249.565421591096</t>
  </si>
  <si>
    <t>497.1685756665811</t>
  </si>
  <si>
    <t>11382.497226475038</t>
  </si>
  <si>
    <t>531.5266233737566</t>
  </si>
  <si>
    <t>11262.182898832642</t>
  </si>
  <si>
    <t>540.9274345247268</t>
  </si>
  <si>
    <t>11262.183333516903</t>
  </si>
  <si>
    <t>599.5249669292643</t>
  </si>
  <si>
    <t>12092.472425961554</t>
  </si>
  <si>
    <t>662.0274441816528</t>
  </si>
  <si>
    <t>11984.84132591191</t>
  </si>
  <si>
    <t>635.0233154366615</t>
  </si>
  <si>
    <t>11906.122872916392</t>
  </si>
  <si>
    <t>531.0404333922652</t>
  </si>
  <si>
    <t>11777.591253675968</t>
  </si>
  <si>
    <t>609.3230549681975</t>
  </si>
  <si>
    <t>11654.939178050603</t>
  </si>
  <si>
    <t>603.0389374754632</t>
  </si>
  <si>
    <t>11614.357519564406</t>
  </si>
  <si>
    <t>607.4030848023631</t>
  </si>
  <si>
    <t>11354.194291132475</t>
  </si>
  <si>
    <t>600.6757706623121</t>
  </si>
  <si>
    <t>11380.56798159925</t>
  </si>
  <si>
    <t>562.3633699901002</t>
  </si>
  <si>
    <t>11160.604668651788</t>
  </si>
  <si>
    <t>571.2829209881002</t>
  </si>
  <si>
    <t>11001.565912308648</t>
  </si>
  <si>
    <t>510.6140939261895</t>
  </si>
  <si>
    <t>10830.401772868721</t>
  </si>
  <si>
    <t>576.44446328714</t>
  </si>
  <si>
    <t>10767.536681784775</t>
  </si>
  <si>
    <t>552.2562629823788</t>
  </si>
  <si>
    <t>10510.767147898545</t>
  </si>
  <si>
    <t>580.3270388526889</t>
  </si>
  <si>
    <t>10093.004513646336</t>
  </si>
  <si>
    <t>436.0155470412901</t>
  </si>
  <si>
    <t>10443.045175122335</t>
  </si>
  <si>
    <t>454.6170049867578</t>
  </si>
  <si>
    <t>10490.319165738354</t>
  </si>
  <si>
    <t>511.39370452899857</t>
  </si>
  <si>
    <t>10300.056895228232</t>
  </si>
  <si>
    <t>9960.41600462906</t>
  </si>
  <si>
    <t>10098.956891159058</t>
  </si>
  <si>
    <t>9901.04170042663</t>
  </si>
  <si>
    <t>9630.554823235367</t>
  </si>
  <si>
    <t>9737.830835847295</t>
  </si>
  <si>
    <t>10024.4729981678</t>
  </si>
  <si>
    <t>9784.492725643047</t>
  </si>
  <si>
    <t>9677.834329625373</t>
  </si>
  <si>
    <t>10234.241471919915</t>
  </si>
  <si>
    <t>10722.04053133259</t>
  </si>
  <si>
    <t>10292.777583547931</t>
  </si>
  <si>
    <t>10078.141432603632</t>
  </si>
  <si>
    <t>9977.39062103863</t>
  </si>
  <si>
    <t>9782.032169577316</t>
  </si>
  <si>
    <t>9556.460539774293</t>
  </si>
  <si>
    <t>9461.988914997735</t>
  </si>
  <si>
    <t>9563.063648961073</t>
  </si>
  <si>
    <t>9689.328018353628</t>
  </si>
  <si>
    <t>9671.290743655154</t>
  </si>
  <si>
    <t>9719.393589354324</t>
  </si>
  <si>
    <t>9491.202597844662</t>
  </si>
  <si>
    <t>10065.850221784493</t>
  </si>
  <si>
    <t>10058.510289193951</t>
  </si>
  <si>
    <t>10249.357652734503</t>
  </si>
  <si>
    <t>10095.210653391774</t>
  </si>
  <si>
    <t>9948.403586639586</t>
  </si>
  <si>
    <t>9935.772417329228</t>
  </si>
  <si>
    <t>9880.053739352961</t>
  </si>
  <si>
    <t>9679.982438002526</t>
  </si>
  <si>
    <t>10112.622149649946</t>
  </si>
  <si>
    <t>10212.427602696976</t>
  </si>
  <si>
    <t>10305.101030056961</t>
  </si>
  <si>
    <t>9798.945144418216</t>
  </si>
  <si>
    <t>9707.263332203944</t>
  </si>
  <si>
    <t>9930.33014769632</t>
  </si>
  <si>
    <t>10135.788606654878</t>
  </si>
  <si>
    <t>10375.494126260206</t>
  </si>
  <si>
    <t>10358.37059593682</t>
  </si>
  <si>
    <t>10303.540739942293</t>
  </si>
  <si>
    <t>10672.281750021702</t>
  </si>
  <si>
    <t>10474.15092276151</t>
  </si>
  <si>
    <t>10259.318174006528</t>
  </si>
  <si>
    <t>10376.98604540269</t>
  </si>
  <si>
    <t>10265.08072625009</t>
  </si>
  <si>
    <t>10354.606686016907</t>
  </si>
  <si>
    <t>10388.176790373542</t>
  </si>
  <si>
    <t>10404.9634404688</t>
  </si>
  <si>
    <t>10248.294076154833</t>
  </si>
  <si>
    <t>10332.224130797242</t>
  </si>
  <si>
    <t>10304.245670453172</t>
  </si>
  <si>
    <t>10318.255624169637</t>
  </si>
  <si>
    <t>10336.725780103086</t>
  </si>
  <si>
    <t>10416.755699334866</t>
  </si>
  <si>
    <t>10342.87741975259</t>
  </si>
  <si>
    <t>10262.848672596576</t>
  </si>
  <si>
    <t>10379.817145581612</t>
  </si>
  <si>
    <t>10293.629140283623</t>
  </si>
  <si>
    <t>10201.283634957308</t>
  </si>
  <si>
    <t>10217.693763899326</t>
  </si>
  <si>
    <t>10326.553722160117</t>
  </si>
  <si>
    <t>10991.797380742131</t>
  </si>
  <si>
    <t>11015.985923918392</t>
  </si>
  <si>
    <t>11542.131642475766</t>
  </si>
  <si>
    <t>11373.182675389262</t>
  </si>
  <si>
    <t>11496.154665324377</t>
  </si>
  <si>
    <t>11408.316574056696</t>
  </si>
  <si>
    <t>11582.863348163684</t>
  </si>
  <si>
    <t>11739.352648941001</t>
  </si>
  <si>
    <t>11961.32597223113</t>
  </si>
  <si>
    <t>11640.049319001722</t>
  </si>
  <si>
    <t>11897.069311035943</t>
  </si>
  <si>
    <t>11026.703787411827</t>
  </si>
  <si>
    <t>10944.613325124154</t>
  </si>
  <si>
    <t>10779.749459509841</t>
  </si>
  <si>
    <t>10893.449272548365</t>
  </si>
  <si>
    <t>10933.247012809372</t>
  </si>
  <si>
    <t>11257.294285666683</t>
  </si>
  <si>
    <t>11427.8450843389</t>
  </si>
  <si>
    <t>11626.819757156314</t>
  </si>
  <si>
    <t>11518.80471894683</t>
  </si>
  <si>
    <t>11433.379187968882</t>
  </si>
  <si>
    <t>11391.849482068701</t>
  </si>
  <si>
    <t>11370.533728332437</t>
  </si>
  <si>
    <t>11516.541605693585</t>
  </si>
  <si>
    <t>11591.904937518048</t>
  </si>
  <si>
    <t>11461.272237747708</t>
  </si>
  <si>
    <t>11486.395891493199</t>
  </si>
  <si>
    <t>11541.398943097101</t>
  </si>
  <si>
    <t>11568.849939253067</t>
  </si>
  <si>
    <t>11356.710861825235</t>
  </si>
  <si>
    <t>11257.836807851441</t>
  </si>
  <si>
    <t>11140.33872589991</t>
  </si>
  <si>
    <t>10985.30466011003</t>
  </si>
  <si>
    <t>10984.778263145454</t>
  </si>
  <si>
    <t>10820.237238165211</t>
  </si>
  <si>
    <t>10928.36310112412</t>
  </si>
  <si>
    <t>10594.581944170637</t>
  </si>
  <si>
    <t>10864.234954476926</t>
  </si>
  <si>
    <t>10924.866566333274</t>
  </si>
  <si>
    <t>11120.750724565474</t>
  </si>
  <si>
    <t>11092.766767510528</t>
  </si>
  <si>
    <t>11325.963163578692</t>
  </si>
  <si>
    <t>11381.928421824265</t>
  </si>
  <si>
    <t>11260.670509840207</t>
  </si>
  <si>
    <t>11176.688552045785</t>
  </si>
  <si>
    <t>11043.310304368544</t>
  </si>
  <si>
    <t>11118.18818567457</t>
  </si>
  <si>
    <t>11239.70665099494</t>
  </si>
  <si>
    <t>11118.189819334631</t>
  </si>
  <si>
    <t>11142.491160785006</t>
  </si>
  <si>
    <t>11103.608830384253</t>
  </si>
  <si>
    <t>11200.824320594187</t>
  </si>
  <si>
    <t>11390.390062559838</t>
  </si>
  <si>
    <t>11380.666028456775</t>
  </si>
  <si>
    <t>11526.488803571292</t>
  </si>
  <si>
    <t>11336.920300403339</t>
  </si>
  <si>
    <t>11377.958563126074</t>
  </si>
  <si>
    <t>11373.307135850655</t>
  </si>
  <si>
    <t>11298.871966114071</t>
  </si>
  <si>
    <t>11376.273628657977</t>
  </si>
  <si>
    <t>11408.303518643508</t>
  </si>
  <si>
    <t>11275.606527241065</t>
  </si>
  <si>
    <t>11497.390829178314</t>
  </si>
  <si>
    <t>11682.742689989016</t>
  </si>
  <si>
    <t>11710.544196830839</t>
  </si>
  <si>
    <t>11511.292898750724</t>
  </si>
  <si>
    <t>11733.711972959969</t>
  </si>
  <si>
    <t>11900.529788354235</t>
  </si>
  <si>
    <t>11784.685643102586</t>
  </si>
  <si>
    <t>12118.31688671945</t>
  </si>
  <si>
    <t>12099.782841303015</t>
  </si>
  <si>
    <t>12086.747526915015</t>
  </si>
  <si>
    <t>12024.257591598413</t>
  </si>
  <si>
    <t>12053.101893423735</t>
  </si>
  <si>
    <t>12014.646758104842</t>
  </si>
  <si>
    <t>11803.142152157327</t>
  </si>
  <si>
    <t>11865.969011481337</t>
  </si>
  <si>
    <t>11919.088803729372</t>
  </si>
  <si>
    <t>11696.944940718062</t>
  </si>
  <si>
    <t>11436.16510217273</t>
  </si>
  <si>
    <t>11590.180537940889</t>
  </si>
  <si>
    <t>11470.138851823038</t>
  </si>
  <si>
    <t>11498.988306525787</t>
  </si>
  <si>
    <t>11389.091637907126</t>
  </si>
  <si>
    <t>11542.004092811481</t>
  </si>
  <si>
    <t>11585.009451709455</t>
  </si>
  <si>
    <t>11412.982601530355</t>
  </si>
  <si>
    <t>11379.534891485355</t>
  </si>
  <si>
    <t>11284.299543495388</t>
  </si>
  <si>
    <t>11331.845043196061</t>
  </si>
  <si>
    <t>11716.962603064943</t>
  </si>
  <si>
    <t>11735.98223960929</t>
  </si>
  <si>
    <t>11807.30093811782</t>
  </si>
  <si>
    <t>11778.773279131397</t>
  </si>
  <si>
    <t>11992.726680911846</t>
  </si>
  <si>
    <t>11949.935641389737</t>
  </si>
  <si>
    <t>11992.474759836454</t>
  </si>
  <si>
    <t>12011.417185726563</t>
  </si>
  <si>
    <t>11895.876247896145</t>
  </si>
  <si>
    <t>10794.38447901479</t>
  </si>
  <si>
    <t>10803.271023209603</t>
  </si>
  <si>
    <t>10692.20600050291</t>
  </si>
  <si>
    <t>10656.399454700615</t>
  </si>
  <si>
    <t>10611.531399098165</t>
  </si>
  <si>
    <t>10533.255054323363</t>
  </si>
  <si>
    <t>10626.100963154722</t>
  </si>
  <si>
    <t>10670.313935011127</t>
  </si>
  <si>
    <t>10360.823132016292</t>
  </si>
  <si>
    <t>10420.95374735711</t>
  </si>
  <si>
    <t>10546.153634796896</t>
  </si>
  <si>
    <t>10831.08402119595</t>
  </si>
  <si>
    <t>10809.498730748042</t>
  </si>
  <si>
    <t>10844.034219931831</t>
  </si>
  <si>
    <t>10737.160530238623</t>
  </si>
  <si>
    <t>10661.778935380664</t>
  </si>
  <si>
    <t>10808.589584681982</t>
  </si>
  <si>
    <t>10819.882589001742</t>
  </si>
  <si>
    <t>10813.983673983923</t>
  </si>
  <si>
    <t>10864.045897975939</t>
  </si>
  <si>
    <t>10875.171882955308</t>
  </si>
  <si>
    <t>10897.480101321089</t>
  </si>
  <si>
    <t>10880.880226922738</t>
  </si>
  <si>
    <t>10952.70287071838</t>
  </si>
  <si>
    <t>10892.075565532197</t>
  </si>
  <si>
    <t>10729.646903895491</t>
  </si>
  <si>
    <t>10685.932864289369</t>
  </si>
  <si>
    <t>10648.386466806149</t>
  </si>
  <si>
    <t>10643.021614767535</t>
  </si>
  <si>
    <t>10171.18327754628</t>
  </si>
  <si>
    <t>10052.052550727829</t>
  </si>
  <si>
    <t>10069.016366234988</t>
  </si>
  <si>
    <t>9989.846860723947</t>
  </si>
  <si>
    <t>9865.439454251155</t>
  </si>
  <si>
    <t>9871.244914697992</t>
  </si>
  <si>
    <t>9831.871672896617</t>
  </si>
  <si>
    <t>9893.741990342107</t>
  </si>
  <si>
    <t>9989.363849649375</t>
  </si>
  <si>
    <t>9966.862821741523</t>
  </si>
  <si>
    <t>9792.50159290623</t>
  </si>
  <si>
    <t>9666.47838092995</t>
  </si>
  <si>
    <t>9738.444226515388</t>
  </si>
  <si>
    <t>9760.499233187715</t>
  </si>
  <si>
    <t>9925.903766434032</t>
  </si>
  <si>
    <t>9981.036286380919</t>
  </si>
  <si>
    <t>10003.089294359674</t>
  </si>
  <si>
    <t>9958.983278402164</t>
  </si>
  <si>
    <t>10245.680130354482</t>
  </si>
  <si>
    <t>10327.243418881759</t>
  </si>
  <si>
    <t>10234.80352875612</t>
  </si>
  <si>
    <t>10312.54293445664</t>
  </si>
  <si>
    <t>10318.095235761897</t>
  </si>
  <si>
    <t>10029.347474726632</t>
  </si>
  <si>
    <t>9998.28612546093</t>
  </si>
  <si>
    <t>9836.540255882024</t>
  </si>
  <si>
    <t>9899.402469020344</t>
  </si>
  <si>
    <t>10026.044845152997</t>
  </si>
  <si>
    <t>9941.616841590825</t>
  </si>
  <si>
    <t>9988.173617654174</t>
  </si>
  <si>
    <t>9807.524458562175</t>
  </si>
  <si>
    <t>10083.13031181475</t>
  </si>
  <si>
    <t>10256.474303529894</t>
  </si>
  <si>
    <t>10292.586361764796</t>
  </si>
  <si>
    <t>10307.03306573187</t>
  </si>
  <si>
    <t>10270.919440269374</t>
  </si>
  <si>
    <t>10372.03539744573</t>
  </si>
  <si>
    <t>10487.598842202959</t>
  </si>
  <si>
    <t>10827.058771966927</t>
  </si>
  <si>
    <t>11144.852563849272</t>
  </si>
  <si>
    <t>11282.08293010192</t>
  </si>
  <si>
    <t>11253.194223850558</t>
  </si>
  <si>
    <t>11318.699891922062</t>
  </si>
  <si>
    <t>11340.518052870577</t>
  </si>
  <si>
    <t>11210.864583529725</t>
  </si>
  <si>
    <t>11275.511834064708</t>
  </si>
  <si>
    <t>11313.403615095309</t>
  </si>
  <si>
    <t>11140.622490219333</t>
  </si>
  <si>
    <t>11268.329675753183</t>
  </si>
  <si>
    <t>11290.864607834092</t>
  </si>
  <si>
    <t>11065.501431411956</t>
  </si>
  <si>
    <t>11072.348108267051</t>
  </si>
  <si>
    <t>11049.148524217286</t>
  </si>
  <si>
    <t>11188.35106278367</t>
  </si>
  <si>
    <t>11172.882435964808</t>
  </si>
  <si>
    <t>11002.745160894598</t>
  </si>
  <si>
    <t>10840.342199233815</t>
  </si>
  <si>
    <t>11093.315162425204</t>
  </si>
  <si>
    <t>11115.788769053765</t>
  </si>
  <si>
    <t>10351.764160108401</t>
  </si>
  <si>
    <t>10448.441742846726</t>
  </si>
  <si>
    <t>10434.157960769366</t>
  </si>
  <si>
    <t>10784.09241342607</t>
  </si>
  <si>
    <t>10634.118512753774</t>
  </si>
  <si>
    <t>10526.997507950888</t>
  </si>
  <si>
    <t>10584.130311804332</t>
  </si>
  <si>
    <t>10844.709809300648</t>
  </si>
  <si>
    <t>10841.178061583003</t>
  </si>
  <si>
    <t>10713.971068843215</t>
  </si>
  <si>
    <t>10645.262121763406</t>
  </si>
  <si>
    <t>10590.686198592886</t>
  </si>
  <si>
    <t>10830.101963560823</t>
  </si>
  <si>
    <t>10823.260351476441</t>
  </si>
  <si>
    <t>10665.943140488549</t>
  </si>
  <si>
    <t>10686.464285357168</t>
  </si>
  <si>
    <t>10860.096658208897</t>
  </si>
  <si>
    <t>11029.95747504707</t>
  </si>
  <si>
    <t>10964.627747728413</t>
  </si>
  <si>
    <t>10964.626085112755</t>
  </si>
  <si>
    <t>11366.253763632827</t>
  </si>
  <si>
    <t>11372.731832408355</t>
  </si>
  <si>
    <t>11282.221074726212</t>
  </si>
  <si>
    <t>11749.479504165587</t>
  </si>
  <si>
    <t>11886.908061345308</t>
  </si>
  <si>
    <t>11914.393327771812</t>
  </si>
  <si>
    <t>12003.724522911154</t>
  </si>
  <si>
    <t>11818.19563696145</t>
  </si>
  <si>
    <t>11928.137444349866</t>
  </si>
  <si>
    <t>13375.526759118635</t>
  </si>
  <si>
    <t>13559.734823358263</t>
  </si>
  <si>
    <t>13402.816569965955</t>
  </si>
  <si>
    <t>13747.706480732442</t>
  </si>
  <si>
    <t>13572.311197970239</t>
  </si>
  <si>
    <t>13437.389061160602</t>
  </si>
  <si>
    <t>13360.47063856755</t>
  </si>
  <si>
    <t>13431.021977289958</t>
  </si>
  <si>
    <t>13344.062904133049</t>
  </si>
  <si>
    <t>13139.433496349226</t>
  </si>
  <si>
    <t>12773.186348647705</t>
  </si>
  <si>
    <t>12853.759256351905</t>
  </si>
  <si>
    <t>13072.942073574899</t>
  </si>
  <si>
    <t>13195.065525860391</t>
  </si>
  <si>
    <t>13187.87734104989</t>
  </si>
  <si>
    <t>13302.819559600772</t>
  </si>
  <si>
    <t>13439.311658089611</t>
  </si>
  <si>
    <t>13389.026030428491</t>
  </si>
  <si>
    <t>13007.233361393923</t>
  </si>
  <si>
    <t>12790.630908396448</t>
  </si>
  <si>
    <t>13005.26933049322</t>
  </si>
  <si>
    <t>13069.763608596499</t>
  </si>
  <si>
    <t>13134.254805125018</t>
  </si>
  <si>
    <t>13284.736574872632</t>
  </si>
  <si>
    <t>13320.559881430545</t>
  </si>
  <si>
    <t>13334.889974447402</t>
  </si>
  <si>
    <t>13277.566520805221</t>
  </si>
  <si>
    <t>13231.037155923528</t>
  </si>
  <si>
    <t>13650.8842293362</t>
  </si>
  <si>
    <t>13618.58776643093</t>
  </si>
  <si>
    <t>13537.846609167755</t>
  </si>
  <si>
    <t>13610.513216682373</t>
  </si>
  <si>
    <t>13523.450091474806</t>
  </si>
  <si>
    <t>13481.727028222229</t>
  </si>
  <si>
    <t>13525.051918333098</t>
  </si>
  <si>
    <t>13663.689346653799</t>
  </si>
  <si>
    <t>13880.312872193943</t>
  </si>
  <si>
    <t>14114.266538781276</t>
  </si>
  <si>
    <t>13767.669267922724</t>
  </si>
  <si>
    <t>14018.953075557245</t>
  </si>
  <si>
    <t>14105.601930764782</t>
  </si>
  <si>
    <t>14235.572901040588</t>
  </si>
  <si>
    <t>14252.905817130377</t>
  </si>
  <si>
    <t>14486.85763368931</t>
  </si>
  <si>
    <t>14046.166506433729</t>
  </si>
  <si>
    <t>13925.860652331525</t>
  </si>
  <si>
    <t>13917.266918363555</t>
  </si>
  <si>
    <t>14214.285822731548</t>
  </si>
  <si>
    <t>14239.762709192491</t>
  </si>
  <si>
    <t>14341.664815712396</t>
  </si>
  <si>
    <t>14367.139889065384</t>
  </si>
  <si>
    <t>14324.68234003105</t>
  </si>
  <si>
    <t>14340.644397665415</t>
  </si>
  <si>
    <t>14677.599954704026</t>
  </si>
  <si>
    <t>14719.720748264002</t>
  </si>
  <si>
    <t>13927.871771933555</t>
  </si>
  <si>
    <t>13976.283713688596</t>
  </si>
  <si>
    <t>14212.85236717769</t>
  </si>
  <si>
    <t>14188.379327433791</t>
  </si>
  <si>
    <t>14253.641927903784</t>
  </si>
  <si>
    <t>14041.542830699796</t>
  </si>
  <si>
    <t>13984.133702062485</t>
  </si>
  <si>
    <t>14016.459152695834</t>
  </si>
  <si>
    <t>13774.006705803264</t>
  </si>
  <si>
    <t>13992.215278927164</t>
  </si>
  <si>
    <t>14144.336500335374</t>
  </si>
  <si>
    <t>14264.298739985854</t>
  </si>
  <si>
    <t>14184.321369877562</t>
  </si>
  <si>
    <t>14315.043522666005</t>
  </si>
  <si>
    <t>14396.333623562505</t>
  </si>
  <si>
    <t>13819.179422831186</t>
  </si>
  <si>
    <t>13615.95330877215</t>
  </si>
  <si>
    <t>13532.668373210394</t>
  </si>
  <si>
    <t>13675.10341667891</t>
  </si>
  <si>
    <t>13683.482575669852</t>
  </si>
  <si>
    <t>13524.290102500909</t>
  </si>
  <si>
    <t>13616.45196858669</t>
  </si>
  <si>
    <t>13951.596121187917</t>
  </si>
  <si>
    <t>13792.402759737517</t>
  </si>
  <si>
    <t>13323.203610940174</t>
  </si>
  <si>
    <t>13509.266165446536</t>
  </si>
  <si>
    <t>13978.759262827809</t>
  </si>
  <si>
    <t>14055.583793490501</t>
  </si>
  <si>
    <t>14089.73034211793</t>
  </si>
  <si>
    <t>14047.048740083346</t>
  </si>
  <si>
    <t>14354.355912732422</t>
  </si>
  <si>
    <t>14362.889156139912</t>
  </si>
  <si>
    <t>13910.46888057244</t>
  </si>
  <si>
    <t>13558.239242109632</t>
  </si>
  <si>
    <t>13299.659741949152</t>
  </si>
  <si>
    <t>13560.750984401655</t>
  </si>
  <si>
    <t>13692.024559259678</t>
  </si>
  <si>
    <t>14042.08711627214</t>
  </si>
  <si>
    <t>13744.533989202888</t>
  </si>
  <si>
    <t>13639.51420148967</t>
  </si>
  <si>
    <t>14077.093093625348</t>
  </si>
  <si>
    <t>13683.273296878078</t>
  </si>
  <si>
    <t>12466.527399624903</t>
  </si>
  <si>
    <t>12288.978292311083</t>
  </si>
  <si>
    <t>12073.022492753627</t>
  </si>
  <si>
    <t>12506.673541598602</t>
  </si>
  <si>
    <t>12443.661424542343</t>
  </si>
  <si>
    <t>12605.685277953755</t>
  </si>
  <si>
    <t>12830.721248421427</t>
  </si>
  <si>
    <t>12578.68319620492</t>
  </si>
  <si>
    <t>13136.767251775074</t>
  </si>
  <si>
    <t>13379.804925711926</t>
  </si>
  <si>
    <t>13370.80170670267</t>
  </si>
  <si>
    <t>13352.182346473342</t>
  </si>
  <si>
    <t>13600.769049557011</t>
  </si>
  <si>
    <t>13494.231357410805</t>
  </si>
  <si>
    <t>13898.482051513214</t>
  </si>
  <si>
    <t>13657.243363305117</t>
  </si>
  <si>
    <t>13782.020637258303</t>
  </si>
  <si>
    <t>13790.345761892757</t>
  </si>
  <si>
    <t>13873.542946995076</t>
  </si>
  <si>
    <t>14039.932941256377</t>
  </si>
  <si>
    <t>13840.263897916415</t>
  </si>
  <si>
    <t>13746.980443739416</t>
  </si>
  <si>
    <t>13827.964277309755</t>
  </si>
  <si>
    <t>13738.694114531043</t>
  </si>
  <si>
    <t>13885.137814477463</t>
  </si>
  <si>
    <t>13958.360092375853</t>
  </si>
  <si>
    <t>14038.247463378759</t>
  </si>
  <si>
    <t>13958.988954969986</t>
  </si>
  <si>
    <t>13705.364396109027</t>
  </si>
  <si>
    <t>13798.862757944147</t>
  </si>
  <si>
    <t>13973.769247285341</t>
  </si>
  <si>
    <t>14090.37386349397</t>
  </si>
  <si>
    <t>14431.858873100915</t>
  </si>
  <si>
    <t>14240.29557566534</t>
  </si>
  <si>
    <t>14273.610061797597</t>
  </si>
  <si>
    <t>14265.280352835163</t>
  </si>
  <si>
    <t>13850.004875450117</t>
  </si>
  <si>
    <t>13867.102911838561</t>
  </si>
  <si>
    <t>14272.595489160794</t>
  </si>
  <si>
    <t>14203.574594045815</t>
  </si>
  <si>
    <t>14229.458556122254</t>
  </si>
  <si>
    <t>14419.261061491838</t>
  </si>
  <si>
    <t>14488.282857733475</t>
  </si>
  <si>
    <t>14522.793305290965</t>
  </si>
  <si>
    <t>14315.732422199337</t>
  </si>
  <si>
    <t>14341.354926108963</t>
  </si>
  <si>
    <t>14416.677502312976</t>
  </si>
  <si>
    <t>14508.73434952918</t>
  </si>
  <si>
    <t>14394.111374018246</t>
  </si>
  <si>
    <t>14350.446938275276</t>
  </si>
  <si>
    <t>14516.377084656699</t>
  </si>
  <si>
    <t>14280.58055729182</t>
  </si>
  <si>
    <t>14079.71722041867</t>
  </si>
  <si>
    <t>14154.415365942341</t>
  </si>
  <si>
    <t>14237.843983871859</t>
  </si>
  <si>
    <t>14358.355322605443</t>
  </si>
  <si>
    <t>14821.858833016482</t>
  </si>
  <si>
    <t>14321.275506528977</t>
  </si>
  <si>
    <t>13959.742458570754</t>
  </si>
  <si>
    <t>13698.006633418436</t>
  </si>
  <si>
    <t>13604.39979192393</t>
  </si>
  <si>
    <t>13857.13689518073</t>
  </si>
  <si>
    <t>13963.755930419364</t>
  </si>
  <si>
    <t>13850.532539576134</t>
  </si>
  <si>
    <t>14048.674940100034</t>
  </si>
  <si>
    <t>13859.967333296987</t>
  </si>
  <si>
    <t>14054.350533493158</t>
  </si>
  <si>
    <t>14146.411197721798</t>
  </si>
  <si>
    <t>14091.66816352433</t>
  </si>
  <si>
    <t>14155.537715555829</t>
  </si>
  <si>
    <t>13927.430551798958</t>
  </si>
  <si>
    <t>14090.362259093557</t>
  </si>
  <si>
    <t>13956.29362902273</t>
  </si>
  <si>
    <t>13849.04076249732</t>
  </si>
  <si>
    <t>13336.544126807243</t>
  </si>
  <si>
    <t>13243.042942105352</t>
  </si>
  <si>
    <t>13346.870590763876</t>
  </si>
  <si>
    <t>13372.827727067914</t>
  </si>
  <si>
    <t>13061.68285024288</t>
  </si>
  <si>
    <t>13197.566135660896</t>
  </si>
  <si>
    <t>13661.537333497183</t>
  </si>
  <si>
    <t>13510.037335156165</t>
  </si>
  <si>
    <t>13216.501673119987</t>
  </si>
  <si>
    <t>13519.503632135558</t>
  </si>
  <si>
    <t>13369.679357913397</t>
  </si>
  <si>
    <t>13542.439427586243</t>
  </si>
  <si>
    <t>13062.550897676001</t>
  </si>
  <si>
    <t>13216.3163015162</t>
  </si>
  <si>
    <t>13347.881715834119</t>
  </si>
  <si>
    <t>13037.765395437898</t>
  </si>
  <si>
    <t>13282.099495561357</t>
  </si>
  <si>
    <t>13892.9352327562</t>
  </si>
  <si>
    <t>14052.691357866914</t>
  </si>
  <si>
    <t>14409.795117568307</t>
  </si>
  <si>
    <t>14649.363575597812</t>
  </si>
  <si>
    <t>14914.496480274753</t>
  </si>
  <si>
    <t>14905.027517520033</t>
  </si>
  <si>
    <t>14867.15069272876</t>
  </si>
  <si>
    <t>14840.055998575353</t>
  </si>
  <si>
    <t>15195.268127722467</t>
  </si>
  <si>
    <t>15358.472873401028</t>
  </si>
  <si>
    <t>14859.257428011757</t>
  </si>
  <si>
    <t>14657.651798001954</t>
  </si>
  <si>
    <t>14928.821440204638</t>
  </si>
  <si>
    <t>15112.585697312375</t>
  </si>
  <si>
    <t>15064.227676916173</t>
  </si>
  <si>
    <t>15180.291302248514</t>
  </si>
  <si>
    <t>15315.697538960047</t>
  </si>
  <si>
    <t>15915.353303840204</t>
  </si>
  <si>
    <t>16092.938419589336</t>
  </si>
  <si>
    <t>15954.482937920027</t>
  </si>
  <si>
    <t>16046.785010318008</t>
  </si>
  <si>
    <t>15805.608501290457</t>
  </si>
  <si>
    <t>15904.526686746225</t>
  </si>
  <si>
    <t>16120.350788460362</t>
  </si>
  <si>
    <t>16345.161819789413</t>
  </si>
  <si>
    <t>16372.137404978444</t>
  </si>
  <si>
    <t>16264.227666050172</t>
  </si>
  <si>
    <t>15989.475913625225</t>
  </si>
  <si>
    <t>15502.625461871989</t>
  </si>
  <si>
    <t>15476.584051594979</t>
  </si>
  <si>
    <t>15525.74012438301</t>
  </si>
  <si>
    <t>15507.101144622668</t>
  </si>
  <si>
    <t>15488.45928951192</t>
  </si>
  <si>
    <t>15554.19555041812</t>
  </si>
  <si>
    <t>15582.368233663636</t>
  </si>
  <si>
    <t>16080.090429918399</t>
  </si>
  <si>
    <t>15732.625419656782</t>
  </si>
  <si>
    <t>15779.578933282506</t>
  </si>
  <si>
    <t>15798.411562161627</t>
  </si>
  <si>
    <t>15741.912882855873</t>
  </si>
  <si>
    <t>15628.917446295032</t>
  </si>
  <si>
    <t>15704.247416993816</t>
  </si>
  <si>
    <t>15996.150212554436</t>
  </si>
  <si>
    <t>15619.503242136516</t>
  </si>
  <si>
    <t>15572.420689039946</t>
  </si>
  <si>
    <t>15355.69689046307</t>
  </si>
  <si>
    <t>14717.419677993345</t>
  </si>
  <si>
    <t>14532.410969735576</t>
  </si>
  <si>
    <t>14652.665402766597</t>
  </si>
  <si>
    <t>14718.539352956936</t>
  </si>
  <si>
    <t>14405.269363197807</t>
  </si>
  <si>
    <t>14482.996067514321</t>
  </si>
  <si>
    <t>14941.868440696051</t>
  </si>
  <si>
    <t>14971.158908676502</t>
  </si>
  <si>
    <t>14795.42008656934</t>
  </si>
  <si>
    <t>14824.710554549789</t>
  </si>
  <si>
    <t>14922.34212633834</t>
  </si>
  <si>
    <t>14944.439300168957</t>
  </si>
  <si>
    <t>15084.173195935902</t>
  </si>
  <si>
    <t>14750.531946418112</t>
  </si>
  <si>
    <t>14383.524415330807</t>
  </si>
  <si>
    <t>13860.814758978217</t>
  </si>
  <si>
    <t>12782.217687932096</t>
  </si>
  <si>
    <t>11605.90238898455</t>
  </si>
  <si>
    <t>11958.029436334522</t>
  </si>
  <si>
    <t>12743.539727193356</t>
  </si>
  <si>
    <t>12093.46281090367</t>
  </si>
  <si>
    <t>11009.997181701412</t>
  </si>
  <si>
    <t>12086.885522385206</t>
  </si>
  <si>
    <t>13492.834795559635</t>
  </si>
  <si>
    <t>12617.199481624555</t>
  </si>
  <si>
    <t>12900.856219757039</t>
  </si>
  <si>
    <t>12481.53832130231</t>
  </si>
  <si>
    <t>11901.877927101783</t>
  </si>
  <si>
    <t>11715.541730641748</t>
  </si>
  <si>
    <t>10794.818641556052</t>
  </si>
  <si>
    <t>11131.246319203536</t>
  </si>
  <si>
    <t>11282.817090484563</t>
  </si>
  <si>
    <t>11834.963697401687</t>
  </si>
  <si>
    <t>11564.30426037341</t>
  </si>
  <si>
    <t>10936.37336086371</t>
  </si>
  <si>
    <t>10445.430260934014</t>
  </si>
  <si>
    <t>10195.290122046621</t>
  </si>
  <si>
    <t>9795.06105091631</t>
  </si>
  <si>
    <t>9776.198127914726</t>
  </si>
  <si>
    <t>9997.007243477234</t>
  </si>
  <si>
    <t>10070.61244940696</t>
  </si>
  <si>
    <t>8975.760091219434</t>
  </si>
  <si>
    <t>9314.674182841474</t>
  </si>
  <si>
    <t>9692.682084805463</t>
  </si>
  <si>
    <t>9818.51816146158</t>
  </si>
  <si>
    <t>10384.779145209814</t>
  </si>
  <si>
    <t>10816.218289063028</t>
  </si>
  <si>
    <t>10407.513979225589</t>
  </si>
  <si>
    <t>9931.34546303658</t>
  </si>
  <si>
    <t>10025.41197051933</t>
  </si>
  <si>
    <t>10316.001891052949</t>
  </si>
  <si>
    <t>10397.970898744852</t>
  </si>
  <si>
    <t>10551.657285620413</t>
  </si>
  <si>
    <t>10234.036978279562</t>
  </si>
  <si>
    <t>10223.790468419464</t>
  </si>
  <si>
    <t>10408.215361145692</t>
  </si>
  <si>
    <t>9875.428584039057</t>
  </si>
  <si>
    <t>10056.90506918313</t>
  </si>
  <si>
    <t>10186.905651718005</t>
  </si>
  <si>
    <t>10266.905933342028</t>
  </si>
  <si>
    <t>10216.905632431173</t>
  </si>
  <si>
    <t>10096.904710411782</t>
  </si>
  <si>
    <t>10206.224978275814</t>
  </si>
  <si>
    <t>10008.490457200698</t>
  </si>
  <si>
    <t>9978.228165298946</t>
  </si>
  <si>
    <t>10045.327408798248</t>
  </si>
  <si>
    <t>10189.113143897399</t>
  </si>
  <si>
    <t>10265.695524714205</t>
  </si>
  <si>
    <t>10217.818239652875</t>
  </si>
  <si>
    <t>10564.184768615223</t>
  </si>
  <si>
    <t>10259.074525852413</t>
  </si>
  <si>
    <t>10616.789729142833</t>
  </si>
  <si>
    <t>10511.578756871422</t>
  </si>
  <si>
    <t>10785.124131128525</t>
  </si>
  <si>
    <t>10406.36988703239</t>
  </si>
  <si>
    <t>10416.671700877378</t>
  </si>
  <si>
    <t>10617.947364911775</t>
  </si>
  <si>
    <t>10787.441395689206</t>
  </si>
  <si>
    <t>10649.725862545372</t>
  </si>
  <si>
    <t>10363.704750933945</t>
  </si>
  <si>
    <t>10448.453334134343</t>
  </si>
  <si>
    <t>10688.158251768222</t>
  </si>
  <si>
    <t>10579.199917101423</t>
  </si>
  <si>
    <t>10568.303331108087</t>
  </si>
  <si>
    <t>10415.762952620265</t>
  </si>
  <si>
    <t>10487.607747431008</t>
  </si>
  <si>
    <t>10271.17241146684</t>
  </si>
  <si>
    <t>10714.34928584771</t>
  </si>
  <si>
    <t>10880.544650501764</t>
  </si>
  <si>
    <t>10724.00711562373</t>
  </si>
  <si>
    <t>10691.698261715648</t>
  </si>
  <si>
    <t>10239.384913046573</t>
  </si>
  <si>
    <t>9959.381613883164</t>
  </si>
  <si>
    <t>9839.826152775999</t>
  </si>
  <si>
    <t>10277.638630896037</t>
  </si>
  <si>
    <t>9743.719895366068</t>
  </si>
  <si>
    <t>10234.92508991009</t>
  </si>
  <si>
    <t>10138.82093967763</t>
  </si>
  <si>
    <t>10715.451109016072</t>
  </si>
  <si>
    <t>10907.662570247201</t>
  </si>
  <si>
    <t>10950.374004055675</t>
  </si>
  <si>
    <t>10651.382377920258</t>
  </si>
  <si>
    <t>10728.909302637294</t>
  </si>
  <si>
    <t>10965.937668932533</t>
  </si>
  <si>
    <t>10699.654031966042</t>
  </si>
  <si>
    <t>10681.290986540133</t>
  </si>
  <si>
    <t>10816.066371231402</t>
  </si>
  <si>
    <t>11462.39253887303</t>
  </si>
  <si>
    <t>11232.193914528716</t>
  </si>
  <si>
    <t>11357.390776370707</t>
  </si>
  <si>
    <t>11384.218862529568</t>
  </si>
  <si>
    <t>11206.066342190505</t>
  </si>
  <si>
    <t>10819.079818280652</t>
  </si>
  <si>
    <t>10827.918628271535</t>
  </si>
  <si>
    <t>10532.85378627082</t>
  </si>
  <si>
    <t>10600.80739544526</t>
  </si>
  <si>
    <t>10541.34890468511</t>
  </si>
  <si>
    <t>10464.900140025622</t>
  </si>
  <si>
    <t>10609.104308903701</t>
  </si>
  <si>
    <t>10866.26526359888</t>
  </si>
  <si>
    <t>10916.03801177856</t>
  </si>
  <si>
    <t>10725.241801794851</t>
  </si>
  <si>
    <t>10296.303555425508</t>
  </si>
  <si>
    <t>10124.930172005252</t>
  </si>
  <si>
    <t>10156.089107343321</t>
  </si>
  <si>
    <t>10417.974365768496</t>
  </si>
  <si>
    <t>10555.763719350385</t>
  </si>
  <si>
    <t>10831.340930957724</t>
  </si>
  <si>
    <t>10907.890987268896</t>
  </si>
  <si>
    <t>11183.468198876235</t>
  </si>
  <si>
    <t>11359.531832835492</t>
  </si>
  <si>
    <t>11284.740650566147</t>
  </si>
  <si>
    <t>11240.001188415736</t>
  </si>
  <si>
    <t>11513.57814339103</t>
  </si>
  <si>
    <t>11254.789249055191</t>
  </si>
  <si>
    <t>11422.414034621546</t>
  </si>
  <si>
    <t>11633.62814564622</t>
  </si>
  <si>
    <t>11888.541508906073</t>
  </si>
  <si>
    <t>12114.32274304556</t>
  </si>
  <si>
    <t>12289.119046283202</t>
  </si>
  <si>
    <t>12063.339223549887</t>
  </si>
  <si>
    <t>11898.73574558495</t>
  </si>
  <si>
    <t>11984.841160310778</t>
  </si>
  <si>
    <t>11956.13958715429</t>
  </si>
  <si>
    <t>12027.779147976427</t>
  </si>
  <si>
    <t>12013.46600212952</t>
  </si>
  <si>
    <t>11898.966382547696</t>
  </si>
  <si>
    <t>11920.403852414685</t>
  </si>
  <si>
    <t>11927.544837967902</t>
  </si>
  <si>
    <t>11777.591060239578</t>
  </si>
  <si>
    <t>11668.56616068058</t>
  </si>
  <si>
    <t>11648.126323955516</t>
  </si>
  <si>
    <t>11749.630688068177</t>
  </si>
  <si>
    <t>11702.285889165532</t>
  </si>
  <si>
    <t>11539.956838549646</t>
  </si>
  <si>
    <t>11500.952483584191</t>
  </si>
  <si>
    <t>11360.864824257787</t>
  </si>
  <si>
    <t>11182.770786033925</t>
  </si>
  <si>
    <t>11308.041539515201</t>
  </si>
  <si>
    <t>11160.604531373818</t>
  </si>
  <si>
    <t>10941.92660426313</t>
  </si>
  <si>
    <t>10850.286028628041</t>
  </si>
  <si>
    <t>10870.170150384964</t>
  </si>
  <si>
    <t>10823.77450359707</t>
  </si>
  <si>
    <t>10781.506429106777</t>
  </si>
  <si>
    <t>10676.731613190284</t>
  </si>
  <si>
    <t>10788.491461610394</t>
  </si>
  <si>
    <t>10635.681471192953</t>
  </si>
  <si>
    <t>10670.380353757517</t>
  </si>
  <si>
    <t>10753.657004626264</t>
  </si>
  <si>
    <t>10760.596781139177</t>
  </si>
  <si>
    <t>10510.766828532935</t>
  </si>
  <si>
    <t>10490.221592618698</t>
  </si>
  <si>
    <t>10003.972379462419</t>
  </si>
  <si>
    <t>10202.820916960516</t>
  </si>
  <si>
    <t>10058.68773151182</t>
  </si>
  <si>
    <t>10113.595705962687</t>
  </si>
  <si>
    <t>10340.092502986556</t>
  </si>
  <si>
    <t>10278.320289274838</t>
  </si>
  <si>
    <t>10360.682580930912</t>
  </si>
  <si>
    <t>10422.45479464263</t>
  </si>
  <si>
    <t>10388.136898136121</t>
  </si>
  <si>
    <t>10381.27331883482</t>
  </si>
  <si>
    <t>10497.073132770425</t>
  </si>
  <si>
    <t>10339.42113311297</t>
  </si>
  <si>
    <t>10352.542756023635</t>
  </si>
  <si>
    <t>6.92180484858238</t>
  </si>
  <si>
    <t>6.622988173223641</t>
  </si>
  <si>
    <t>6.9462993765728305</t>
  </si>
  <si>
    <t>7.187814074654646</t>
  </si>
  <si>
    <t>6.991155128057765</t>
  </si>
  <si>
    <t>7.271394258379806</t>
  </si>
  <si>
    <t>6.140614083207388</t>
  </si>
  <si>
    <t>6.219278060437949</t>
  </si>
  <si>
    <t>6.568343169093263</t>
  </si>
  <si>
    <t>5.9882058903112085</t>
  </si>
  <si>
    <t>6.4011857971821176</t>
  </si>
  <si>
    <t>6.489681494509986</t>
  </si>
  <si>
    <t>7.914139143259093</t>
  </si>
  <si>
    <t>8.63943630208665</t>
  </si>
  <si>
    <t>8.713446345388023</t>
  </si>
  <si>
    <t>8.45687705294053</t>
  </si>
  <si>
    <t>7.7315803244434465</t>
  </si>
  <si>
    <t>7.830258403219678</t>
  </si>
  <si>
    <t>8.95027691839786</t>
  </si>
  <si>
    <t>9.288961377789787</t>
  </si>
  <si>
    <t>9.481964771721483</t>
  </si>
  <si>
    <t>8.98213094601371</t>
  </si>
  <si>
    <t>9.751677805935936</t>
  </si>
  <si>
    <t>10.02534605585367</t>
  </si>
  <si>
    <t>10.620197618435094</t>
  </si>
  <si>
    <t>10.837947311930503</t>
  </si>
  <si>
    <t>10.825573095795683</t>
  </si>
  <si>
    <t>10.615247487080564</t>
  </si>
  <si>
    <t>10.857741163761109</t>
  </si>
  <si>
    <t>10.536065798893873</t>
  </si>
  <si>
    <t>11.199210095694308</t>
  </si>
  <si>
    <t>10.6856991233692</t>
  </si>
  <si>
    <t>11.355415962942079</t>
  </si>
  <si>
    <t>11.514164767578144</t>
  </si>
  <si>
    <t>11.350456838084565</t>
  </si>
  <si>
    <t>11.835760258413641</t>
  </si>
  <si>
    <t>11.55970204015722</t>
  </si>
  <si>
    <t>11.310998880830793</t>
  </si>
  <si>
    <t>11.281155028225077</t>
  </si>
  <si>
    <t>11.13690792881398</t>
  </si>
  <si>
    <t>11.126960237839754</t>
  </si>
  <si>
    <t>11.917835723450827</t>
  </si>
  <si>
    <t>12.042186733980719</t>
  </si>
  <si>
    <t>12.18643181130431</t>
  </si>
  <si>
    <t>11.380637252517062</t>
  </si>
  <si>
    <t>11.131934347769255</t>
  </si>
  <si>
    <t>11.224237192831579</t>
  </si>
  <si>
    <t>11.164373396359416</t>
  </si>
  <si>
    <t>11.925760057484906</t>
  </si>
  <si>
    <t>12.265354164768384</t>
  </si>
  <si>
    <t>12.425165302689875</t>
  </si>
  <si>
    <t>12.491749419316962</t>
  </si>
  <si>
    <t>12.46511604236055</t>
  </si>
  <si>
    <t>12.505069657399993</t>
  </si>
  <si>
    <t>11.632776814664481</t>
  </si>
  <si>
    <t>11.069183269275886</t>
  </si>
  <si>
    <t>11.015707700965205</t>
  </si>
  <si>
    <t>11.142707290649414</t>
  </si>
  <si>
    <t>10.975601508325584</t>
  </si>
  <si>
    <t>11.079207211330639</t>
  </si>
  <si>
    <t>11.87798143977344</t>
  </si>
  <si>
    <t>11.66408482000129</t>
  </si>
  <si>
    <t>11.71421480765961</t>
  </si>
  <si>
    <t>11.7175602836508</t>
  </si>
  <si>
    <t>11.907377620479307</t>
  </si>
  <si>
    <t>11.229689720406515</t>
  </si>
  <si>
    <t>12.597686843504198</t>
  </si>
  <si>
    <t>12.85743312260636</t>
  </si>
  <si>
    <t>12.32062354201314</t>
  </si>
  <si>
    <t>11.705892474195819</t>
  </si>
  <si>
    <t>11.827105401789595</t>
  </si>
  <si>
    <t>11.939664339976456</t>
  </si>
  <si>
    <t>12.320622047635146</t>
  </si>
  <si>
    <t>12.828181208382933</t>
  </si>
  <si>
    <t>12.754206481667278</t>
  </si>
  <si>
    <t>13.419982901805383</t>
  </si>
  <si>
    <t>13.837726409078632</t>
  </si>
  <si>
    <t>13.324251321910907</t>
  </si>
  <si>
    <t>15.700165797826761</t>
  </si>
  <si>
    <t>16.535647948249043</t>
  </si>
  <si>
    <t>15.98932539709498</t>
  </si>
  <si>
    <t>15.207333539289392</t>
  </si>
  <si>
    <t>14.958319621007185</t>
  </si>
  <si>
    <t>14.932981946557833</t>
  </si>
  <si>
    <t>15.063165930959999</t>
  </si>
  <si>
    <t>14.661246664633587</t>
  </si>
  <si>
    <t>13.429283346140746</t>
  </si>
  <si>
    <t>12.979121345803588</t>
  </si>
  <si>
    <t>13.66547485065937</t>
  </si>
  <si>
    <t>13.718271409549278</t>
  </si>
  <si>
    <t>14.101043973908185</t>
  </si>
  <si>
    <t>14.3078336033829</t>
  </si>
  <si>
    <t>14.562095188700464</t>
  </si>
  <si>
    <t>14.77917707650888</t>
  </si>
  <si>
    <t>14.584246309174993</t>
  </si>
  <si>
    <t>13.503275947572325</t>
  </si>
  <si>
    <t>13.41467124956905</t>
  </si>
  <si>
    <t>13.024813257802942</t>
  </si>
  <si>
    <t>13.015952293306091</t>
  </si>
  <si>
    <t>12.989371208793685</t>
  </si>
  <si>
    <t>12.680135759721352</t>
  </si>
  <si>
    <t>10.916523901437024</t>
  </si>
  <si>
    <t>11.197810520052792</t>
  </si>
  <si>
    <t>12.510471031186617</t>
  </si>
  <si>
    <t>13.457018009394359</t>
  </si>
  <si>
    <t>13.912429232600429</t>
  </si>
  <si>
    <t>14.162461281485598</t>
  </si>
  <si>
    <t>14.314265067581267</t>
  </si>
  <si>
    <t>14.921482952981348</t>
  </si>
  <si>
    <t>13.607362774769838</t>
  </si>
  <si>
    <t>13.733271723612837</t>
  </si>
  <si>
    <t>13.782736154729982</t>
  </si>
  <si>
    <t>14.650622794201817</t>
  </si>
  <si>
    <t>14.191946373554455</t>
  </si>
  <si>
    <t>12.977808596821356</t>
  </si>
  <si>
    <t>12.51913206829431</t>
  </si>
  <si>
    <t>13.031607035290982</t>
  </si>
  <si>
    <t>13.362495416401707</t>
  </si>
  <si>
    <t>13.480347795046818</t>
  </si>
  <si>
    <t>12.927355355355925</t>
  </si>
  <si>
    <t>13.086000804289295</t>
  </si>
  <si>
    <t>12.900157560391197</t>
  </si>
  <si>
    <t>11.57660185499946</t>
  </si>
  <si>
    <t>11.667254970232642</t>
  </si>
  <si>
    <t>12.356230333359845</t>
  </si>
  <si>
    <t>13.108021504541817</t>
  </si>
  <si>
    <t>13.32725085839141</t>
  </si>
  <si>
    <t>14.816174506737724</t>
  </si>
  <si>
    <t>15.314004322392146</t>
  </si>
  <si>
    <t>15.574340075906429</t>
  </si>
  <si>
    <t>14.386852446491078</t>
  </si>
  <si>
    <t>14.432526396079496</t>
  </si>
  <si>
    <t>14.634389658217966</t>
  </si>
  <si>
    <t>14.229411260732435</t>
  </si>
  <si>
    <t>13.787617928187938</t>
  </si>
  <si>
    <t>13.16174509825517</t>
  </si>
  <si>
    <t>12.710747568300066</t>
  </si>
  <si>
    <t>13.23537735857236</t>
  </si>
  <si>
    <t>13.391846594817011</t>
  </si>
  <si>
    <t>11.357758227307913</t>
  </si>
  <si>
    <t>9.769454598650167</t>
  </si>
  <si>
    <t>7.145658023683686</t>
  </si>
  <si>
    <t>8.201690272876133</t>
  </si>
  <si>
    <t>9.695021724709578</t>
  </si>
  <si>
    <t>8.727379143867767</t>
  </si>
  <si>
    <t>8.987897548048887</t>
  </si>
  <si>
    <t>8.987898917747428</t>
  </si>
  <si>
    <t>8.885552116975017</t>
  </si>
  <si>
    <t>9.285633942921036</t>
  </si>
  <si>
    <t>9.40158499912089</t>
  </si>
  <si>
    <t>8.76321626626682</t>
  </si>
  <si>
    <t>8.701167080460417</t>
  </si>
  <si>
    <t>9.06782927336483</t>
  </si>
  <si>
    <t>9.128938751491544</t>
  </si>
  <si>
    <t>9.505002187940285</t>
  </si>
  <si>
    <t>8.837489520662677</t>
  </si>
  <si>
    <t>8.820945258361094</t>
  </si>
  <si>
    <t>8.797144480201803</t>
  </si>
  <si>
    <t>9.044682042118238</t>
  </si>
  <si>
    <t>9.249379056203585</t>
  </si>
  <si>
    <t>8.939955815535532</t>
  </si>
  <si>
    <t>8.230661042354866</t>
  </si>
  <si>
    <t>9.987232018518839</t>
  </si>
  <si>
    <t>10.601319812391914</t>
  </si>
  <si>
    <t>11.568340736720625</t>
  </si>
  <si>
    <t>11.125993517087114</t>
  </si>
  <si>
    <t>11.087528158308285</t>
  </si>
  <si>
    <t>11.46256168973319</t>
  </si>
  <si>
    <t>11.558725398950486</t>
  </si>
  <si>
    <t>12.078002448081968</t>
  </si>
  <si>
    <t>12.174164103380631</t>
  </si>
  <si>
    <t>13.645448277328082</t>
  </si>
  <si>
    <t>13.63102483364683</t>
  </si>
  <si>
    <t>14.07684530184816</t>
  </si>
  <si>
    <t>15.162662107653048</t>
  </si>
  <si>
    <t>15.308084383073078</t>
  </si>
  <si>
    <t>15.414726495752666</t>
  </si>
  <si>
    <t>15.69102728291562</t>
  </si>
  <si>
    <t>15.696845152790875</t>
  </si>
  <si>
    <t>15.812212441397072</t>
  </si>
  <si>
    <t>15.531065055765362</t>
  </si>
  <si>
    <t>15.346863114513969</t>
  </si>
  <si>
    <t>15.128731205997266</t>
  </si>
  <si>
    <t>15.172356512567887</t>
  </si>
  <si>
    <t>14.160705204761493</t>
  </si>
  <si>
    <t>14.136281536137739</t>
  </si>
  <si>
    <t>14.067895309991096</t>
  </si>
  <si>
    <t>13.638043374173067</t>
  </si>
  <si>
    <t>14.429363154554375</t>
  </si>
  <si>
    <t>14.688251185760178</t>
  </si>
  <si>
    <t>6.945849062326597</t>
  </si>
  <si>
    <t>7.501114790147111</t>
  </si>
  <si>
    <t>7.720696821755554</t>
  </si>
  <si>
    <t>7.502989705519688</t>
  </si>
  <si>
    <t>7.295275168977177</t>
  </si>
  <si>
    <t>7.675239761401228</t>
  </si>
  <si>
    <t>6.474556741056409</t>
  </si>
  <si>
    <t>7.03183499427405</t>
  </si>
  <si>
    <t>7.036901679149782</t>
  </si>
  <si>
    <t>6.327638675222427</t>
  </si>
  <si>
    <t>6.87478489927637</t>
  </si>
  <si>
    <t>6.824122179477799</t>
  </si>
  <si>
    <t>8.93815616267676</t>
  </si>
  <si>
    <t>9.105936184782786</t>
  </si>
  <si>
    <t>9.029672651481096</t>
  </si>
  <si>
    <t>8.839011374127598</t>
  </si>
  <si>
    <t>8.028072293951746</t>
  </si>
  <si>
    <t>9.390655951499937</t>
  </si>
  <si>
    <t>9.673863448265497</t>
  </si>
  <si>
    <t>10.005335489971506</t>
  </si>
  <si>
    <t>9.184307320913959</t>
  </si>
  <si>
    <t>10.283771609237148</t>
  </si>
  <si>
    <t>10.224615726470946</t>
  </si>
  <si>
    <t>11.168035903362785</t>
  </si>
  <si>
    <t>11.09154093677344</t>
  </si>
  <si>
    <t>11.162934768830597</t>
  </si>
  <si>
    <t>11.185884592579008</t>
  </si>
  <si>
    <t>11.055844063478784</t>
  </si>
  <si>
    <t>10.948752341599024</t>
  </si>
  <si>
    <t>11.711136478938535</t>
  </si>
  <si>
    <t>11.501901690248078</t>
  </si>
  <si>
    <t>11.33320568921324</t>
  </si>
  <si>
    <t>11.951752121470584</t>
  </si>
  <si>
    <t>12.03865606064314</t>
  </si>
  <si>
    <t>12.66231533433808</t>
  </si>
  <si>
    <t>12.029663272302315</t>
  </si>
  <si>
    <t>11.793889597838852</t>
  </si>
  <si>
    <t>11.783636911330559</t>
  </si>
  <si>
    <t>11.737506120381969</t>
  </si>
  <si>
    <t>11.527358087755012</t>
  </si>
  <si>
    <t>12.419204804693942</t>
  </si>
  <si>
    <t>12.526837801854375</t>
  </si>
  <si>
    <t>12.516589919495585</t>
  </si>
  <si>
    <t>11.778509601476525</t>
  </si>
  <si>
    <t>11.711876596547398</t>
  </si>
  <si>
    <t>11.530107822226844</t>
  </si>
  <si>
    <t>11.59179342290507</t>
  </si>
  <si>
    <t>12.28898061181192</t>
  </si>
  <si>
    <t>12.590887805299866</t>
  </si>
  <si>
    <t>12.920239108661978</t>
  </si>
  <si>
    <t>12.899657228116082</t>
  </si>
  <si>
    <t>13.036888303756713</t>
  </si>
  <si>
    <t>13.00944278053263</t>
  </si>
  <si>
    <t>12.988858609751254</t>
  </si>
  <si>
    <t>12.062551613542077</t>
  </si>
  <si>
    <t>11.440753233583893</t>
  </si>
  <si>
    <t>11.681828038821244</t>
  </si>
  <si>
    <t>11.702492446899928</t>
  </si>
  <si>
    <t>11.595731177595143</t>
  </si>
  <si>
    <t>12.349951708598077</t>
  </si>
  <si>
    <t>12.405054234853504</t>
  </si>
  <si>
    <t>11.96423206736753</t>
  </si>
  <si>
    <t>11.984893352016957</t>
  </si>
  <si>
    <t>12.360284519315927</t>
  </si>
  <si>
    <t>12.713961915429032</t>
  </si>
  <si>
    <t>13.32932887792287</t>
  </si>
  <si>
    <t>13.249030073717613</t>
  </si>
  <si>
    <t>13.347171946232924</t>
  </si>
  <si>
    <t>12.539738185103904</t>
  </si>
  <si>
    <t>11.883977859523423</t>
  </si>
  <si>
    <t>11.946431284805666</t>
  </si>
  <si>
    <t>12.731559886509814</t>
  </si>
  <si>
    <t>12.896040638886694</t>
  </si>
  <si>
    <t>13.290632860249815</t>
  </si>
  <si>
    <t>13.730066275465196</t>
  </si>
  <si>
    <t>14.429571527009116</t>
  </si>
  <si>
    <t>15.102175720891701</t>
  </si>
  <si>
    <t>16.312864228063855</t>
  </si>
  <si>
    <t>16.89129907133928</t>
  </si>
  <si>
    <t>17.227599198298886</t>
  </si>
  <si>
    <t>16.566342599360876</t>
  </si>
  <si>
    <t>15.774039693654032</t>
  </si>
  <si>
    <t>15.665997718845393</t>
  </si>
  <si>
    <t>15.711016015071184</t>
  </si>
  <si>
    <t>15.485927549970546</t>
  </si>
  <si>
    <t>15.783039752238457</t>
  </si>
  <si>
    <t>14.408107533279754</t>
  </si>
  <si>
    <t>14.158753387966703</t>
  </si>
  <si>
    <t>14.15421971414949</t>
  </si>
  <si>
    <t>14.584922257837981</t>
  </si>
  <si>
    <t>14.435308718317799</t>
  </si>
  <si>
    <t>15.156167136130524</t>
  </si>
  <si>
    <t>15.247563722051417</t>
  </si>
  <si>
    <t>15.489517386782866</t>
  </si>
  <si>
    <t>14.535401270656022</t>
  </si>
  <si>
    <t>14.010410929958603</t>
  </si>
  <si>
    <t>14.24779740634531</t>
  </si>
  <si>
    <t>13.6315049964706</t>
  </si>
  <si>
    <t>14.845830941236581</t>
  </si>
  <si>
    <t>13.553896693485255</t>
  </si>
  <si>
    <t>13.130742945067299</t>
  </si>
  <si>
    <t>11.833312778205817</t>
  </si>
  <si>
    <t>13.011121899270476</t>
  </si>
  <si>
    <t>13.250364163480127</t>
  </si>
  <si>
    <t>14.400568697681345</t>
  </si>
  <si>
    <t>14.653616381965316</t>
  </si>
  <si>
    <t>14.842247554116488</t>
  </si>
  <si>
    <t>15.569177999345865</t>
  </si>
  <si>
    <t>15.219518500950759</t>
  </si>
  <si>
    <t>14.93928685797645</t>
  </si>
  <si>
    <t>14.253487576634814</t>
  </si>
  <si>
    <t>15.078296909332275</t>
  </si>
  <si>
    <t>15.467537116063628</t>
  </si>
  <si>
    <t>14.401768144555685</t>
  </si>
  <si>
    <t>14.058867116251959</t>
  </si>
  <si>
    <t>13.479888710013679</t>
  </si>
  <si>
    <t>13.862892026772654</t>
  </si>
  <si>
    <t>14.124456051761632</t>
  </si>
  <si>
    <t>13.844210092368547</t>
  </si>
  <si>
    <t>13.690072812435233</t>
  </si>
  <si>
    <t>13.78815977664885</t>
  </si>
  <si>
    <t>13.740518227004856</t>
  </si>
  <si>
    <t>12.293508028008233</t>
  </si>
  <si>
    <t>12.200093200995944</t>
  </si>
  <si>
    <t>14.467347222051806</t>
  </si>
  <si>
    <t>13.648441252708434</t>
  </si>
  <si>
    <t>15.145063853837161</t>
  </si>
  <si>
    <t>15.559224844782854</t>
  </si>
  <si>
    <t>16.302826651417696</t>
  </si>
  <si>
    <t>16.21811395929769</t>
  </si>
  <si>
    <t>15.098000939825235</t>
  </si>
  <si>
    <t>15.269792656230985</t>
  </si>
  <si>
    <t>14.95206661878464</t>
  </si>
  <si>
    <t>14.85248239785214</t>
  </si>
  <si>
    <t>14.395337222713588</t>
  </si>
  <si>
    <t>13.979921830664207</t>
  </si>
  <si>
    <t>13.695390915963756</t>
  </si>
  <si>
    <t>14.397232196615876</t>
  </si>
  <si>
    <t>14.05579829547712</t>
  </si>
  <si>
    <t>11.452343475259244</t>
  </si>
  <si>
    <t>9.539682638041793</t>
  </si>
  <si>
    <t>8.600095544353694</t>
  </si>
  <si>
    <t>9.338343738611798</t>
  </si>
  <si>
    <t>9.184941408504047</t>
  </si>
  <si>
    <t>9.069889976235165</t>
  </si>
  <si>
    <t>8.820611965381323</t>
  </si>
  <si>
    <t>9.156177661354473</t>
  </si>
  <si>
    <t>9.578033610011609</t>
  </si>
  <si>
    <t>10.647031903761274</t>
  </si>
  <si>
    <t>10.046381026447333</t>
  </si>
  <si>
    <t>8.961332456715766</t>
  </si>
  <si>
    <t>9.523232260523788</t>
  </si>
  <si>
    <t>9.465105439362157</t>
  </si>
  <si>
    <t>9.823558812200341</t>
  </si>
  <si>
    <t>9.99794166497243</t>
  </si>
  <si>
    <t>9.591046570129935</t>
  </si>
  <si>
    <t>9.310343174216156</t>
  </si>
  <si>
    <t>9.276006660211964</t>
  </si>
  <si>
    <t>9.889174620409648</t>
  </si>
  <si>
    <t>9.742013984824881</t>
  </si>
  <si>
    <t>8.515678428113969</t>
  </si>
  <si>
    <t>9.987281553519647</t>
  </si>
  <si>
    <t>10.3600885459459</t>
  </si>
  <si>
    <t>11.174375122952737</t>
  </si>
  <si>
    <t>12.138676981653806</t>
  </si>
  <si>
    <t>11.762130175348284</t>
  </si>
  <si>
    <t>11.77203972067705</t>
  </si>
  <si>
    <t>11.762129469107496</t>
  </si>
  <si>
    <t>12.118858962052384</t>
  </si>
  <si>
    <t>12.307131753306923</t>
  </si>
  <si>
    <t>12.435951311456881</t>
  </si>
  <si>
    <t>14.269138048883956</t>
  </si>
  <si>
    <t>14.160138931692599</t>
  </si>
  <si>
    <t>14.6308219896342</t>
  </si>
  <si>
    <t>16.01408328056335</t>
  </si>
  <si>
    <t>15.804290540351804</t>
  </si>
  <si>
    <t>15.844250768876188</t>
  </si>
  <si>
    <t>16.084013568784663</t>
  </si>
  <si>
    <t>16.268829843143056</t>
  </si>
  <si>
    <t>16.263834319501655</t>
  </si>
  <si>
    <t>16.21388330841378</t>
  </si>
  <si>
    <t>16.523576912667</t>
  </si>
  <si>
    <t>16.064032215885582</t>
  </si>
  <si>
    <t>15.794301647060282</t>
  </si>
  <si>
    <t>15.744657784021193</t>
  </si>
  <si>
    <t>14.89400323065531</t>
  </si>
  <si>
    <t>14.66749726720649</t>
  </si>
  <si>
    <t>14.315155997498405</t>
  </si>
  <si>
    <t>14.979572210273082</t>
  </si>
  <si>
    <t>14.959437122118034</t>
  </si>
  <si>
    <t>15.060107291555594</t>
  </si>
  <si>
    <t>253.31161367272716</t>
  </si>
  <si>
    <t>104.06298334468636</t>
  </si>
  <si>
    <t>96.2021576448266</t>
  </si>
  <si>
    <t>55.732541565861666</t>
  </si>
  <si>
    <t>521.1586552665162</t>
  </si>
  <si>
    <t>75.68989947097865</t>
  </si>
  <si>
    <t>553.6034381072664</t>
  </si>
  <si>
    <t>16.509181376836978</t>
  </si>
  <si>
    <t>1282.1077969803987</t>
  </si>
  <si>
    <t>14.611474336698855</t>
  </si>
  <si>
    <t>246.38481661818807</t>
  </si>
  <si>
    <t>653.7834755512245</t>
  </si>
  <si>
    <t>125.60318808960449</t>
  </si>
  <si>
    <t>718.243227663912</t>
  </si>
  <si>
    <t>199.28865872598206</t>
  </si>
  <si>
    <t>50.33221301127284</t>
  </si>
  <si>
    <t>736.7724649529985</t>
  </si>
  <si>
    <t>9.606182066772316</t>
  </si>
  <si>
    <t>0.0003169208186818118</t>
  </si>
  <si>
    <t>613.3370854673642</t>
  </si>
  <si>
    <t>65.96693931525715</t>
  </si>
  <si>
    <t>291.63199669422033</t>
  </si>
  <si>
    <t>158.10169903814733</t>
  </si>
  <si>
    <t>111.25069495213108</t>
  </si>
  <si>
    <t>16.59726694827372</t>
  </si>
  <si>
    <t>28.184218149655834</t>
  </si>
  <si>
    <t>507.2343255252253</t>
  </si>
  <si>
    <t>52.766997523891035</t>
  </si>
  <si>
    <t>107.05212625937455</t>
  </si>
  <si>
    <t>1271.1804963311124</t>
  </si>
  <si>
    <t>65.45488087384788</t>
  </si>
  <si>
    <t>178.53759186002205</t>
  </si>
  <si>
    <t>87.14248956054655</t>
  </si>
  <si>
    <t>41.0395451277467</t>
  </si>
  <si>
    <t>339.7218715707831</t>
  </si>
  <si>
    <t>427.53830738043786</t>
  </si>
  <si>
    <t>1635.4109079226478</t>
  </si>
  <si>
    <t>450.29011500698863</t>
  </si>
  <si>
    <t>40.47545187544527</t>
  </si>
  <si>
    <t>172.40833672097816</t>
  </si>
  <si>
    <t>451.43447451839705</t>
  </si>
  <si>
    <t>300.31497800068183</t>
  </si>
  <si>
    <t>693.1935144715048</t>
  </si>
  <si>
    <t>314.2042008566355</t>
  </si>
  <si>
    <t>40.78342787098847</t>
  </si>
  <si>
    <t>56.57209861564566</t>
  </si>
  <si>
    <t>135.95905558292276</t>
  </si>
  <si>
    <t>375.59426462602653</t>
  </si>
  <si>
    <t>78.76364976600757</t>
  </si>
  <si>
    <t>1170.1744651625327</t>
  </si>
  <si>
    <t>133.17196160210497</t>
  </si>
  <si>
    <t>299.46431166837806</t>
  </si>
  <si>
    <t>97.1812002280413</t>
  </si>
  <si>
    <t>203.39340652708677</t>
  </si>
  <si>
    <t>449.761617183733</t>
  </si>
  <si>
    <t>474.5105258871226</t>
  </si>
  <si>
    <t>200.8562867567378</t>
  </si>
  <si>
    <t>239.88859840069773</t>
  </si>
  <si>
    <t>217.7813829048753</t>
  </si>
  <si>
    <t>1518.3394474908425</t>
  </si>
  <si>
    <t>1354.0644979972328</t>
  </si>
  <si>
    <t>440.63508233465024</t>
  </si>
  <si>
    <t>337.7192286800663</t>
  </si>
  <si>
    <t>113.24304401399546</t>
  </si>
  <si>
    <t>507.6872662230133</t>
  </si>
  <si>
    <t>197.3269005490767</t>
  </si>
  <si>
    <t>180.6739715716736</t>
  </si>
  <si>
    <t>893.5625517836282</t>
  </si>
  <si>
    <t>210.00070329291418</t>
  </si>
  <si>
    <t>210.88618759431628</t>
  </si>
  <si>
    <t>162.78012694625045</t>
  </si>
  <si>
    <t>115.73006912675149</t>
  </si>
  <si>
    <t>556.5473778076567</t>
  </si>
  <si>
    <t>1046.4795298780227</t>
  </si>
  <si>
    <t>36.72848498082413</t>
  </si>
  <si>
    <t>504.7541931595477</t>
  </si>
  <si>
    <t>67.95502898860013</t>
  </si>
  <si>
    <t>116.13710967455783</t>
  </si>
  <si>
    <t>1132.9318048839411</t>
  </si>
  <si>
    <t>0.00043468426204027366</t>
  </si>
  <si>
    <t>830.2890924446505</t>
  </si>
  <si>
    <t>26.373690466774562</t>
  </si>
  <si>
    <t>350.0406614759979</t>
  </si>
  <si>
    <t>47.2739906160194</t>
  </si>
  <si>
    <t>-428.82228102839696</t>
  </si>
  <si>
    <t>-183.1502264958378</t>
  </si>
  <si>
    <t>-308.6041302322195</t>
  </si>
  <si>
    <t>-271.6242498058187</t>
  </si>
  <si>
    <t>-67.83563487890004</t>
  </si>
  <si>
    <t>-35.644245295484964</t>
  </si>
  <si>
    <t>-132.29614316163503</t>
  </si>
  <si>
    <t>-22.382222040750666</t>
  </si>
  <si>
    <t>-123.12467686752738</t>
  </si>
  <si>
    <t>-712.6486377423026</t>
  </si>
  <si>
    <t>-115.23818441398068</t>
  </si>
  <si>
    <t>-95.92351379016496</t>
  </si>
  <si>
    <t>-194.67112581578186</t>
  </si>
  <si>
    <t>-195.83186101333064</t>
  </si>
  <si>
    <t>-144.99060770617095</t>
  </si>
  <si>
    <t>-479.5159328633823</t>
  </si>
  <si>
    <t>-86.51141066779375</t>
  </si>
  <si>
    <t>-41.87031826453147</t>
  </si>
  <si>
    <t>-269.182098945651</t>
  </si>
  <si>
    <t>-294.5827126385003</t>
  </si>
  <si>
    <t>-157.69048263596676</t>
  </si>
  <si>
    <t>-56.25372518309626</t>
  </si>
  <si>
    <t>-1241.7249691443774</t>
  </si>
  <si>
    <t>-48.868911303574016</t>
  </si>
  <si>
    <t>-123.53779278332959</t>
  </si>
  <si>
    <t>-212.2204365972794</t>
  </si>
  <si>
    <t>-27.556820908492103</t>
  </si>
  <si>
    <t>-249.2000112989855</t>
  </si>
  <si>
    <t>-32.180889317371815</t>
  </si>
  <si>
    <t>-541.5336547401274</t>
  </si>
  <si>
    <t>-175.3039490948925</t>
  </si>
  <si>
    <t>-56.247058108047895</t>
  </si>
  <si>
    <t>-132.8602640757594</t>
  </si>
  <si>
    <t>-10.876336628308321</t>
  </si>
  <si>
    <t>-161.03403818464253</t>
  </si>
  <si>
    <t>-258.79648552284795</t>
  </si>
  <si>
    <t>-43.09699457100698</t>
  </si>
  <si>
    <t>-172.7808137578069</t>
  </si>
  <si>
    <t>-309.3411802188485</t>
  </si>
  <si>
    <t>-352.0496400927894</t>
  </si>
  <si>
    <t>-115.97375761670004</t>
  </si>
  <si>
    <t>-123.55140040339418</t>
  </si>
  <si>
    <t>-94.20738513138438</t>
  </si>
  <si>
    <t>-256.37436642485744</t>
  </si>
  <si>
    <t>-469.3090342235039</t>
  </si>
  <si>
    <t>-292.16852577502425</t>
  </si>
  <si>
    <t>-303.2634797978642</t>
  </si>
  <si>
    <t>-544.6401152422013</t>
  </si>
  <si>
    <t>-184.32876635820125</t>
  </si>
  <si>
    <t>-396.4901601796708</t>
  </si>
  <si>
    <t>-1078.6164178319948</t>
  </si>
  <si>
    <t>-146.27387010454663</t>
  </si>
  <si>
    <t>-110.72809308341866</t>
  </si>
  <si>
    <t>-58.23544912476725</t>
  </si>
  <si>
    <t>-150.58866165609132</t>
  </si>
  <si>
    <t>-423.4648813828119</t>
  </si>
  <si>
    <t>-462.8574133930601</t>
  </si>
  <si>
    <t>-148.32376534082766</t>
  </si>
  <si>
    <t>-34.387151016317866</t>
  </si>
  <si>
    <t>-100.36506202054859</t>
  </si>
  <si>
    <t>-250.26048081784091</t>
  </si>
  <si>
    <t>-352.7952936640165</t>
  </si>
  <si>
    <t>-138.43711820093114</t>
  </si>
  <si>
    <t>-259.17759224452817</t>
  </si>
  <si>
    <t>-19.19504372102093</t>
  </si>
  <si>
    <t>-134.40347624744055</t>
  </si>
  <si>
    <t>-203.06718016791112</t>
  </si>
  <si>
    <t>-255.93344450840289</t>
  </si>
  <si>
    <t>-503.48853692056025</t>
  </si>
  <si>
    <t>-235.40768681185278</t>
  </si>
  <si>
    <t>-188.47279069292696</t>
  </si>
  <si>
    <t>-693.7805069219336</t>
  </si>
  <si>
    <t>-243.34832177786078</t>
  </si>
  <si>
    <t>-66.5412680592851</t>
  </si>
  <si>
    <t>-1490.273051109804</t>
  </si>
  <si>
    <t>-1578.8312109989915</t>
  </si>
  <si>
    <t>-297.9520380221512</t>
  </si>
  <si>
    <t>-942.6426227421128</t>
  </si>
  <si>
    <t>-64.95618378572081</t>
  </si>
  <si>
    <t>-1120.6366912954097</t>
  </si>
  <si>
    <t>-441.62261212400335</t>
  </si>
  <si>
    <t>-94.06493276467602</t>
  </si>
  <si>
    <t>-276.6381016570929</t>
  </si>
  <si>
    <t>-187.84884366934963</t>
  </si>
  <si>
    <t>-0.00026640980358960415</t>
  </si>
  <si>
    <t>-228.81210165779666</t>
  </si>
  <si>
    <t>-52.18062488544323</t>
  </si>
  <si>
    <t>-1012.3210870475318</t>
  </si>
  <si>
    <t>-58.51100167762136</t>
  </si>
  <si>
    <t>-271.79875701650406</t>
  </si>
  <si>
    <t>-150.25843331566205</t>
  </si>
  <si>
    <t>-286.2264237265893</t>
  </si>
  <si>
    <t>-467.38028199864374</t>
  </si>
  <si>
    <t>-120.31432764239545</t>
  </si>
  <si>
    <t>-107.63110004964517</t>
  </si>
  <si>
    <t>-78.71845299551606</t>
  </si>
  <si>
    <t>-128.53161924042402</t>
  </si>
  <si>
    <t>-122.6520756253656</t>
  </si>
  <si>
    <t>-40.58165848619626</t>
  </si>
  <si>
    <t>-260.1632284319312</t>
  </si>
  <si>
    <t>-219.96331294746187</t>
  </si>
  <si>
    <t>-159.03875634313815</t>
  </si>
  <si>
    <t>-171.16413943992723</t>
  </si>
  <si>
    <t>-62.86509108394651</t>
  </si>
  <si>
    <t>-256.7695338862303</t>
  </si>
  <si>
    <t>-417.76263425220964</t>
  </si>
  <si>
    <t>-190.26227051012143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</si>
  <si>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</si>
  <si>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</si>
  <si>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</si>
  <si>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</si>
  <si>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</si>
  <si>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</si>
  <si>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</si>
  <si>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</si>
  <si>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</si>
  <si>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</si>
  <si>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</si>
  <si>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</si>
  <si>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</si>
  <si>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</si>
  <si>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</si>
  <si>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</si>
  <si>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</si>
  <si>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</si>
  <si>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</si>
  <si>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</si>
  <si>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</si>
  <si>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</si>
  <si>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</si>
  <si>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9144.83</t>
  </si>
  <si>
    <t xml:space="preserve"> signal</t>
  </si>
  <si>
    <t xml:space="preserve"> histo</t>
  </si>
  <si>
    <t>9.200528203859646</t>
  </si>
  <si>
    <t>8.57886887189514</t>
  </si>
  <si>
    <t>8.509243298603455</t>
  </si>
  <si>
    <t>8.235715507216192</t>
  </si>
  <si>
    <t>7.962185574163835</t>
  </si>
  <si>
    <t>7.454913169633077</t>
  </si>
  <si>
    <t>6.997371496682188</t>
  </si>
  <si>
    <t>7.156519160363965</t>
  </si>
  <si>
    <t>7.091866549263146</t>
  </si>
  <si>
    <t>7.027213690362489</t>
  </si>
  <si>
    <t>6.868068938780287</t>
  </si>
  <si>
    <t>6.76860313710612</t>
  </si>
  <si>
    <t>6.6492454013138875</t>
  </si>
  <si>
    <t>6.7039521989029875</t>
  </si>
  <si>
    <t>6.8531480389751875</t>
  </si>
  <si>
    <t>6.917802161776064</t>
  </si>
  <si>
    <t>7.0222412818845195</t>
  </si>
  <si>
    <t>7.076947246591329</t>
  </si>
  <si>
    <t>7.400207802251</t>
  </si>
  <si>
    <t>7.643896526899854</t>
  </si>
  <si>
    <t>7.459886178018002</t>
  </si>
  <si>
    <t>7.156519266753117</t>
  </si>
  <si>
    <t>7.486940385291026</t>
  </si>
  <si>
    <t>7.382126904072656</t>
  </si>
  <si>
    <t>7.481949471617316</t>
  </si>
  <si>
    <t>7.137550802947453</t>
  </si>
  <si>
    <t>7.242368785749093</t>
  </si>
  <si>
    <t>7.297271052161511</t>
  </si>
  <si>
    <t>7.292281254179666</t>
  </si>
  <si>
    <t>7.047707587639282</t>
  </si>
  <si>
    <t>7.007777519735552</t>
  </si>
  <si>
    <t>7.082646444886134</t>
  </si>
  <si>
    <t>7.392107377714788</t>
  </si>
  <si>
    <t>7.432038318082567</t>
  </si>
  <si>
    <t>7.631687752544702</t>
  </si>
  <si>
    <t>7.631688985750501</t>
  </si>
  <si>
    <t>7.601740307608778</t>
  </si>
  <si>
    <t>7.471969861514442</t>
  </si>
  <si>
    <t>7.55182841611304</t>
  </si>
  <si>
    <t>7.237376287934318</t>
  </si>
  <si>
    <t>6.873012359954411</t>
  </si>
  <si>
    <t>6.663376048673665</t>
  </si>
  <si>
    <t>6.363899469829549</t>
  </si>
  <si>
    <t>6.289029829886787</t>
  </si>
  <si>
    <t>6.328961986516864</t>
  </si>
  <si>
    <t>5.9895542322961495</t>
  </si>
  <si>
    <t>6.338943410794528</t>
  </si>
  <si>
    <t>6.633431585471848</t>
  </si>
  <si>
    <t>6.753222438285824</t>
  </si>
  <si>
    <t>6.71329182869268</t>
  </si>
  <si>
    <t>6.838073577603306</t>
  </si>
  <si>
    <t>6.64341296930599</t>
  </si>
  <si>
    <t>6.83308343936248</t>
  </si>
  <si>
    <t>6.488682428975962</t>
  </si>
  <si>
    <t>6.373883060886202</t>
  </si>
  <si>
    <t>6.51363858987941</t>
  </si>
  <si>
    <t>6.743237911323921</t>
  </si>
  <si>
    <t>6.488682520271167</t>
  </si>
  <si>
    <t>6.713290614849026</t>
  </si>
  <si>
    <t>6.64341204179575</t>
  </si>
  <si>
    <t>6.698317494317584</t>
  </si>
  <si>
    <t>6.678353338544707</t>
  </si>
  <si>
    <t>7.4370288309470105</t>
  </si>
  <si>
    <t>7.578826453270867</t>
  </si>
  <si>
    <t>7.789210898131771</t>
  </si>
  <si>
    <t>8.014622518365396</t>
  </si>
  <si>
    <t>8.114802129749918</t>
  </si>
  <si>
    <t>8.370269565975732</t>
  </si>
  <si>
    <t>8.680837171440476</t>
  </si>
  <si>
    <t>8.72091041310977</t>
  </si>
  <si>
    <t>8.755973737449988</t>
  </si>
  <si>
    <t>8.936303736677871</t>
  </si>
  <si>
    <t>8.821089838553041</t>
  </si>
  <si>
    <t>9.241858974746664</t>
  </si>
  <si>
    <t>8.841128450422593</t>
  </si>
  <si>
    <t>8.911257919489017</t>
  </si>
  <si>
    <t>8.991403953676704</t>
  </si>
  <si>
    <t>8.871181553400667</t>
  </si>
  <si>
    <t>8.660797851431832</t>
  </si>
  <si>
    <t>8.720912917027542</t>
  </si>
  <si>
    <t>8.620725181809414</t>
  </si>
  <si>
    <t>8.745953078388384</t>
  </si>
  <si>
    <t>8.550601770225532</t>
  </si>
  <si>
    <t>8.665809517277765</t>
  </si>
  <si>
    <t>8.460434435211326</t>
  </si>
  <si>
    <t>8.345224107096959</t>
  </si>
  <si>
    <t>8.129833173983934</t>
  </si>
  <si>
    <t>7.914440276398416</t>
  </si>
  <si>
    <t>7.989575245113072</t>
  </si>
  <si>
    <t>7.869357137960022</t>
  </si>
  <si>
    <t>7.959519386291503</t>
  </si>
  <si>
    <t>8.059703988031997</t>
  </si>
  <si>
    <t>7.964528419279156</t>
  </si>
  <si>
    <t>7.894402232321962</t>
  </si>
  <si>
    <t>7.954511719408029</t>
  </si>
  <si>
    <t>7.95451066988479</t>
  </si>
  <si>
    <t>8.064712566209478</t>
  </si>
  <si>
    <t>9.181749736890714</t>
  </si>
  <si>
    <t>8.515535862157957</t>
  </si>
  <si>
    <t>9.016446070233219</t>
  </si>
  <si>
    <t>9.0865743798123</t>
  </si>
  <si>
    <t>9.465583559880741</t>
  </si>
  <si>
    <t>9.68162468418952</t>
  </si>
  <si>
    <t>9.550998642074266</t>
  </si>
  <si>
    <t>9.279687585491999</t>
  </si>
  <si>
    <t>9.385199242321372</t>
  </si>
  <si>
    <t>9.656506804133006</t>
  </si>
  <si>
    <t>9.751963755802583</t>
  </si>
  <si>
    <t>9.731868810827494</t>
  </si>
  <si>
    <t>9.043555770156505</t>
  </si>
  <si>
    <t>8.792345435431061</t>
  </si>
  <si>
    <t>8.912922647413486</t>
  </si>
  <si>
    <t>9.0033608490502</t>
  </si>
  <si>
    <t>9.239499267646915</t>
  </si>
  <si>
    <t>9.043554151415469</t>
  </si>
  <si>
    <t>9.214378097736478</t>
  </si>
  <si>
    <t>9.621335005592474</t>
  </si>
  <si>
    <t>9.762011321416507</t>
  </si>
  <si>
    <t>9.892643269416943</t>
  </si>
  <si>
    <t>10.08858634427308</t>
  </si>
  <si>
    <t>10.063466011415786</t>
  </si>
  <si>
    <t>9.957957710545182</t>
  </si>
  <si>
    <t>10.224240205862127</t>
  </si>
  <si>
    <t>10.143853767002996</t>
  </si>
  <si>
    <t>10.299603277982717</t>
  </si>
  <si>
    <t>10.199118701818602</t>
  </si>
  <si>
    <t>10.209169553897567</t>
  </si>
  <si>
    <t>10.435255887184557</t>
  </si>
  <si>
    <t>11.053231109935105</t>
  </si>
  <si>
    <t>10.917579901842347</t>
  </si>
  <si>
    <t>10.847239343660695</t>
  </si>
  <si>
    <t>10.892458102816189</t>
  </si>
  <si>
    <t>11.018061777044391</t>
  </si>
  <si>
    <t>11.002988321044878</t>
  </si>
  <si>
    <t>11.083378645999405</t>
  </si>
  <si>
    <t>10.962796955824016</t>
  </si>
  <si>
    <t>11.013038310091467</t>
  </si>
  <si>
    <t>10.867337117028603</t>
  </si>
  <si>
    <t>11.002989146932626</t>
  </si>
  <si>
    <t>10.932651527985486</t>
  </si>
  <si>
    <t>10.972847258276252</t>
  </si>
  <si>
    <t>10.822119882899534</t>
  </si>
  <si>
    <t>10.766854033943014</t>
  </si>
  <si>
    <t>11.13864482595198</t>
  </si>
  <si>
    <t>11.0582573635309</t>
  </si>
  <si>
    <t>11.053230139484883</t>
  </si>
  <si>
    <t>10.410135470913714</t>
  </si>
  <si>
    <t>10.601052121834599</t>
  </si>
  <si>
    <t>11.08840150732735</t>
  </si>
  <si>
    <t>11.239128557199143</t>
  </si>
  <si>
    <t>11.43255909046546</t>
  </si>
  <si>
    <t>11.48531432268863</t>
  </si>
  <si>
    <t>11.399903723301021</t>
  </si>
  <si>
    <t>11.555649545354717</t>
  </si>
  <si>
    <t>11.535553142641195</t>
  </si>
  <si>
    <t>11.595848317119822</t>
  </si>
  <si>
    <t>11.39487811424602</t>
  </si>
  <si>
    <t>11.284343647371683</t>
  </si>
  <si>
    <t>11.425024074348826</t>
  </si>
  <si>
    <t>11.41754036511914</t>
  </si>
  <si>
    <t>11.3218476364942</t>
  </si>
  <si>
    <t>10.848427372495452</t>
  </si>
  <si>
    <t>10.848425475268199</t>
  </si>
  <si>
    <t>10.883680449276719</t>
  </si>
  <si>
    <t>10.918937683105469</t>
  </si>
  <si>
    <t>10.918935241367995</t>
  </si>
  <si>
    <t>10.843388760069724</t>
  </si>
  <si>
    <t>11.180829054718046</t>
  </si>
  <si>
    <t>11.20601035419384</t>
  </si>
  <si>
    <t>11.291628365589508</t>
  </si>
  <si>
    <t>11.115355289002544</t>
  </si>
  <si>
    <t>11.271484177301344</t>
  </si>
  <si>
    <t>11.760016933122197</t>
  </si>
  <si>
    <t>11.593815709618648</t>
  </si>
  <si>
    <t>11.760017395019531</t>
  </si>
  <si>
    <t>11.739874212395737</t>
  </si>
  <si>
    <t>11.930751353186366</t>
  </si>
  <si>
    <t>11.79527073285097</t>
  </si>
  <si>
    <t>11.593818442278065</t>
  </si>
  <si>
    <t>11.568630940299538</t>
  </si>
  <si>
    <t>11.6945435473725</t>
  </si>
  <si>
    <t>11.981619281225305</t>
  </si>
  <si>
    <t>11.9765826510082</t>
  </si>
  <si>
    <t>12.047091280824043</t>
  </si>
  <si>
    <t>12.167965125395439</t>
  </si>
  <si>
    <t>12.006802909718743</t>
  </si>
  <si>
    <t>12.414749826234555</t>
  </si>
  <si>
    <t>12.164972722126729</t>
  </si>
  <si>
    <t>11.932683754895663</t>
  </si>
  <si>
    <t>12.038725491033393</t>
  </si>
  <si>
    <t>12.074077178081934</t>
  </si>
  <si>
    <t>12.003379206172026</t>
  </si>
  <si>
    <t>11.755937446884424</t>
  </si>
  <si>
    <t>11.730687394053458</t>
  </si>
  <si>
    <t>11.710490460209195</t>
  </si>
  <si>
    <t>11.76604027121263</t>
  </si>
  <si>
    <t>11.8417856354026</t>
  </si>
  <si>
    <t>11.457999993470601</t>
  </si>
  <si>
    <t>11.478201378042096</t>
  </si>
  <si>
    <t>11.5084956901719</t>
  </si>
  <si>
    <t>11.508496033973929</t>
  </si>
  <si>
    <t>11.594344108994884</t>
  </si>
  <si>
    <t>11.478197599185338</t>
  </si>
  <si>
    <t>11.180260746487198</t>
  </si>
  <si>
    <t>11.478200713653788</t>
  </si>
  <si>
    <t>11.488296853403266</t>
  </si>
  <si>
    <t>11.79128511930964</t>
  </si>
  <si>
    <t>11.887233215232529</t>
  </si>
  <si>
    <t>12.129622315200473</t>
  </si>
  <si>
    <t>12.15992151716336</t>
  </si>
  <si>
    <t>12.306364905615254</t>
  </si>
  <si>
    <t>12.24576708598362</t>
  </si>
  <si>
    <t>12.392213990888983</t>
  </si>
  <si>
    <t>11.493348708566023</t>
  </si>
  <si>
    <t>11.144912055754846</t>
  </si>
  <si>
    <t>11.675141387577256</t>
  </si>
  <si>
    <t>11.569095812693483</t>
  </si>
  <si>
    <t>11.538796018660669</t>
  </si>
  <si>
    <t>11.599393530271264</t>
  </si>
  <si>
    <t>11.51354758619394</t>
  </si>
  <si>
    <t>11.377202288692956</t>
  </si>
  <si>
    <t>11.23816512716698</t>
  </si>
  <si>
    <t>11.258422660910231</t>
  </si>
  <si>
    <t>11.471131645245242</t>
  </si>
  <si>
    <t>11.623067210757956</t>
  </si>
  <si>
    <t>11.253356229200367</t>
  </si>
  <si>
    <t>11.369841888289132</t>
  </si>
  <si>
    <t>11.420487170882938</t>
  </si>
  <si>
    <t>11.648387106701358</t>
  </si>
  <si>
    <t>12.168208976163312</t>
  </si>
  <si>
    <t>11.76260410847324</t>
  </si>
  <si>
    <t>12.154692158606915</t>
  </si>
  <si>
    <t>12.398053934865025</t>
  </si>
  <si>
    <t>12.391297735657668</t>
  </si>
  <si>
    <t>12.174971072556305</t>
  </si>
  <si>
    <t>12.181730130564842</t>
  </si>
  <si>
    <t>12.499458303320539</t>
  </si>
  <si>
    <t>12.506218191236993</t>
  </si>
  <si>
    <t>12.634660073344385</t>
  </si>
  <si>
    <t>12.654939019524736</t>
  </si>
  <si>
    <t>12.736062546420667</t>
  </si>
  <si>
    <t>12.756341372655896</t>
  </si>
  <si>
    <t>12.702263266598901</t>
  </si>
  <si>
    <t>12.79014219622114</t>
  </si>
  <si>
    <t>12.776620725178987</t>
  </si>
  <si>
    <t>12.844222318020485</t>
  </si>
  <si>
    <t>12.6076193232828</t>
  </si>
  <si>
    <t>12.519737520772228</t>
  </si>
  <si>
    <t>12.756340787672865</t>
  </si>
  <si>
    <t>12.736061272960237</t>
  </si>
  <si>
    <t>12.695502331239679</t>
  </si>
  <si>
    <t>12.709023667249491</t>
  </si>
  <si>
    <t>12.404814420285247</t>
  </si>
  <si>
    <t>11.722042780166106</t>
  </si>
  <si>
    <t>11.722043448106119</t>
  </si>
  <si>
    <t>11.586841219413788</t>
  </si>
  <si>
    <t>11.512479144276167</t>
  </si>
  <si>
    <t>11.519241647549846</t>
  </si>
  <si>
    <t>11.519239877766926</t>
  </si>
  <si>
    <t>11.461687752031425</t>
  </si>
  <si>
    <t>11.332754703585767</t>
  </si>
  <si>
    <t>11.251321121502576</t>
  </si>
  <si>
    <t>11.20381901384904</t>
  </si>
  <si>
    <t>11.325965487257916</t>
  </si>
  <si>
    <t>11.366682002283424</t>
  </si>
  <si>
    <t>11.448114853136744</t>
  </si>
  <si>
    <t>11.3598958773004</t>
  </si>
  <si>
    <t>11.258103945020386</t>
  </si>
  <si>
    <t>11.36668426272679</t>
  </si>
  <si>
    <t>11.312395095825195</t>
  </si>
  <si>
    <t>11.434545470734093</t>
  </si>
  <si>
    <t>11.210605219827483</t>
  </si>
  <si>
    <t>11.339540949150262</t>
  </si>
  <si>
    <t>11.393827866765042</t>
  </si>
  <si>
    <t>11.665272044098547</t>
  </si>
  <si>
    <t>11.672055926949096</t>
  </si>
  <si>
    <t>12.10636644416632</t>
  </si>
  <si>
    <t>12.011362829787888</t>
  </si>
  <si>
    <t>11.909571647644041</t>
  </si>
  <si>
    <t>11.936711336348376</t>
  </si>
  <si>
    <t>11.767063709753362</t>
  </si>
  <si>
    <t>11.868852732477402</t>
  </si>
  <si>
    <t>11.936713507563192</t>
  </si>
  <si>
    <t>11.909569465934998</t>
  </si>
  <si>
    <t>11.672054247615733</t>
  </si>
  <si>
    <t>11.868854241102456</t>
  </si>
  <si>
    <t>11.916357527723074</t>
  </si>
  <si>
    <t>12.038506284017652</t>
  </si>
  <si>
    <t>11.88920986657016</t>
  </si>
  <si>
    <t>12.201372486345251</t>
  </si>
  <si>
    <t>12.133512428780337</t>
  </si>
  <si>
    <t>12.201371768142748</t>
  </si>
  <si>
    <t>12.359872621642543</t>
  </si>
  <si>
    <t>11.624229688532276</t>
  </si>
  <si>
    <t>11.633851060758518</t>
  </si>
  <si>
    <t>11.497392401288618</t>
  </si>
  <si>
    <t>11.752304882890014</t>
  </si>
  <si>
    <t>11.928102370630496</t>
  </si>
  <si>
    <t>11.919313310467599</t>
  </si>
  <si>
    <t>11.954474094850962</t>
  </si>
  <si>
    <t>12.183015681825454</t>
  </si>
  <si>
    <t>13.044442690857773</t>
  </si>
  <si>
    <t>12.833480709105048</t>
  </si>
  <si>
    <t>12.903801764354043</t>
  </si>
  <si>
    <t>13.158710219105847</t>
  </si>
  <si>
    <t>12.921379328667673</t>
  </si>
  <si>
    <t>13.044442417279804</t>
  </si>
  <si>
    <t>13.000489949505445</t>
  </si>
  <si>
    <t>13.044440387558083</t>
  </si>
  <si>
    <t>13.123551008395856</t>
  </si>
  <si>
    <t>12.745577644882639</t>
  </si>
  <si>
    <t>12.200597266456167</t>
  </si>
  <si>
    <t>12.385185729855468</t>
  </si>
  <si>
    <t>12.52582871196724</t>
  </si>
  <si>
    <t>12.552197094585734</t>
  </si>
  <si>
    <t>12.490666273085814</t>
  </si>
  <si>
    <t>12.543408039050878</t>
  </si>
  <si>
    <t>12.3236587216985</t>
  </si>
  <si>
    <t>11.954477080840277</t>
  </si>
  <si>
    <t>11.919312954197945</t>
  </si>
  <si>
    <t>11.848995515521807</t>
  </si>
  <si>
    <t>12.016005776798854</t>
  </si>
  <si>
    <t>11.602871058771111</t>
  </si>
  <si>
    <t>12.024795042143056</t>
  </si>
  <si>
    <t>12.393976571667949</t>
  </si>
  <si>
    <t>11.611663684763819</t>
  </si>
  <si>
    <t>11.840202826611401</t>
  </si>
  <si>
    <t>12.402766106935973</t>
  </si>
  <si>
    <t>12.323657033551845</t>
  </si>
  <si>
    <t>12.481875896130834</t>
  </si>
  <si>
    <t>12.508250208466828</t>
  </si>
  <si>
    <t>12.525829039291514</t>
  </si>
  <si>
    <t>12.776139342882265</t>
  </si>
  <si>
    <t>12.634773813519438</t>
  </si>
  <si>
    <t>12.62593624814338</t>
  </si>
  <si>
    <t>13.147229677905235</t>
  </si>
  <si>
    <t>12.997027482744587</t>
  </si>
  <si>
    <t>12.97935422787938</t>
  </si>
  <si>
    <t>12.979358222222004</t>
  </si>
  <si>
    <t>12.961685205982217</t>
  </si>
  <si>
    <t>12.749635701675246</t>
  </si>
  <si>
    <t>12.899838958483663</t>
  </si>
  <si>
    <t>13.209080883241183</t>
  </si>
  <si>
    <t>13.120725631713869</t>
  </si>
  <si>
    <t>13.429965562778614</t>
  </si>
  <si>
    <t>14.013112328266406</t>
  </si>
  <si>
    <t>14.163315373129246</t>
  </si>
  <si>
    <t>14.110299729406607</t>
  </si>
  <si>
    <t>14.384205117022093</t>
  </si>
  <si>
    <t>14.622758844613433</t>
  </si>
  <si>
    <t>14.719950537119505</t>
  </si>
  <si>
    <t>14.65810276425045</t>
  </si>
  <si>
    <t>14.490226359106535</t>
  </si>
  <si>
    <t>14.60509168502009</t>
  </si>
  <si>
    <t>13.845236171360787</t>
  </si>
  <si>
    <t>13.721540511165106</t>
  </si>
  <si>
    <t>13.429968504210175</t>
  </si>
  <si>
    <t>13.809893632964796</t>
  </si>
  <si>
    <t>14.401873176723928</t>
  </si>
  <si>
    <t>14.51673681585641</t>
  </si>
  <si>
    <t>15.912744236664397</t>
  </si>
  <si>
    <t>15.939249052354302</t>
  </si>
  <si>
    <t>16.743282030896516</t>
  </si>
  <si>
    <t>16.08061940253184</t>
  </si>
  <si>
    <t>16.584242052470866</t>
  </si>
  <si>
    <t>16.84931140347482</t>
  </si>
  <si>
    <t>16.928823862207576</t>
  </si>
  <si>
    <t>16.933580232935377</t>
  </si>
  <si>
    <t>16.836004128679598</t>
  </si>
  <si>
    <t>16.694073389290942</t>
  </si>
  <si>
    <t>16.667464725083857</t>
  </si>
  <si>
    <t>16.454571681513038</t>
  </si>
  <si>
    <t>16.294908717291133</t>
  </si>
  <si>
    <t>15.895741773439143</t>
  </si>
  <si>
    <t>16.04653880418498</t>
  </si>
  <si>
    <t>15.62075930921528</t>
  </si>
  <si>
    <t>15.505444403333945</t>
  </si>
  <si>
    <t>14.92886754773381</t>
  </si>
  <si>
    <t>15.45222139795374</t>
  </si>
  <si>
    <t>15.115148215887446</t>
  </si>
  <si>
    <t>15.141756722466528</t>
  </si>
  <si>
    <t>15.25707416887027</t>
  </si>
  <si>
    <t>15.53205359432047</t>
  </si>
  <si>
    <t>15.478834273835421</t>
  </si>
  <si>
    <t>15.682849254252547</t>
  </si>
  <si>
    <t>15.762682571330712</t>
  </si>
  <si>
    <t>15.469964841944305</t>
  </si>
  <si>
    <t>15.416743298688354</t>
  </si>
  <si>
    <t>15.523187030029753</t>
  </si>
  <si>
    <t>15.345777041641682</t>
  </si>
  <si>
    <t>15.425610542297363</t>
  </si>
  <si>
    <t>15.381257956320177</t>
  </si>
  <si>
    <t>15.070793351133803</t>
  </si>
  <si>
    <t>15.203850947891432</t>
  </si>
  <si>
    <t>15.070795691252453</t>
  </si>
  <si>
    <t>15.29255468286158</t>
  </si>
  <si>
    <t>15.30142560056806</t>
  </si>
  <si>
    <t>15.434480384341818</t>
  </si>
  <si>
    <t>15.673985471109155</t>
  </si>
  <si>
    <t>15.665111072140572</t>
  </si>
  <si>
    <t>15.74494681381697</t>
  </si>
  <si>
    <t>15.505441814380235</t>
  </si>
  <si>
    <t>15.44335031687847</t>
  </si>
  <si>
    <t>15.682852260989309</t>
  </si>
  <si>
    <t>15.665111688396511</t>
  </si>
  <si>
    <t>15.665112351921552</t>
  </si>
  <si>
    <t>13.687015131218093</t>
  </si>
  <si>
    <t>13.722495781484715</t>
  </si>
  <si>
    <t>13.775718778512536</t>
  </si>
  <si>
    <t>13.749107280444258</t>
  </si>
  <si>
    <t>13.749107192165383</t>
  </si>
  <si>
    <t>14.174886882461486</t>
  </si>
  <si>
    <t>14.114781410953482</t>
  </si>
  <si>
    <t>14.24878173253345</t>
  </si>
  <si>
    <t>13.57877442862342</t>
  </si>
  <si>
    <t>13.83784471682053</t>
  </si>
  <si>
    <t>13.292905809179867</t>
  </si>
  <si>
    <t>13.534107058187223</t>
  </si>
  <si>
    <t>14.016511753266307</t>
  </si>
  <si>
    <t>13.945044973190871</t>
  </si>
  <si>
    <t>13.614507429730702</t>
  </si>
  <si>
    <t>13.802111214571877</t>
  </si>
  <si>
    <t>13.945044532103438</t>
  </si>
  <si>
    <t>14.338113065240421</t>
  </si>
  <si>
    <t>14.41851507482421</t>
  </si>
  <si>
    <t>14.418516083370498</t>
  </si>
  <si>
    <t>14.025445715598517</t>
  </si>
  <si>
    <t>14.51678375254766</t>
  </si>
  <si>
    <t>14.436381081908229</t>
  </si>
  <si>
    <t>14.766916707499908</t>
  </si>
  <si>
    <t>15.21358756705149</t>
  </si>
  <si>
    <t>14.668651712269249</t>
  </si>
  <si>
    <t>14.775853740956352</t>
  </si>
  <si>
    <t>14.743373373998852</t>
  </si>
  <si>
    <t>14.887300904297803</t>
  </si>
  <si>
    <t>14.914286084500807</t>
  </si>
  <si>
    <t>14.905286946522635</t>
  </si>
  <si>
    <t>14.923281067988773</t>
  </si>
  <si>
    <t>14.959262135704618</t>
  </si>
  <si>
    <t>14.617438958702216</t>
  </si>
  <si>
    <t>14.725385010806118</t>
  </si>
  <si>
    <t>14.518491582895107</t>
  </si>
  <si>
    <t>14.878304917322307</t>
  </si>
  <si>
    <t>15.121179162182614</t>
  </si>
  <si>
    <t>14.077718210958205</t>
  </si>
  <si>
    <t>13.546992677077515</t>
  </si>
  <si>
    <t>13.87082420611332</t>
  </si>
  <si>
    <t>13.852834557975562</t>
  </si>
  <si>
    <t>13.80785847457481</t>
  </si>
  <si>
    <t>13.978768992511418</t>
  </si>
  <si>
    <t>13.46603441850696</t>
  </si>
  <si>
    <t>13.31311657770362</t>
  </si>
  <si>
    <t>13.106219730415065</t>
  </si>
  <si>
    <t>14.293605631710221</t>
  </si>
  <si>
    <t>14.41954179754217</t>
  </si>
  <si>
    <t>14.56346861711746</t>
  </si>
  <si>
    <t>14.509495253692556</t>
  </si>
  <si>
    <t>14.014751771640976</t>
  </si>
  <si>
    <t>13.771875704624751</t>
  </si>
  <si>
    <t>13.555986777175951</t>
  </si>
  <si>
    <t>13.74489152560474</t>
  </si>
  <si>
    <t>13.582974111892538</t>
  </si>
  <si>
    <t>13.097226183467095</t>
  </si>
  <si>
    <t>13.3041194061079</t>
  </si>
  <si>
    <t>13.852833050391947</t>
  </si>
  <si>
    <t>13.573979274678761</t>
  </si>
  <si>
    <t>13.870826932132413</t>
  </si>
  <si>
    <t>13.322110163348619</t>
  </si>
  <si>
    <t>13.15120002257225</t>
  </si>
  <si>
    <t>13.217727341725178</t>
  </si>
  <si>
    <t>13.562222160829538</t>
  </si>
  <si>
    <t>12.846037632424476</t>
  </si>
  <si>
    <t>12.429015319330084</t>
  </si>
  <si>
    <t>11.857878265509543</t>
  </si>
  <si>
    <t>11.939470210315768</t>
  </si>
  <si>
    <t>11.740025739962002</t>
  </si>
  <si>
    <t>12.039191968297635</t>
  </si>
  <si>
    <t>12.528738241966666</t>
  </si>
  <si>
    <t>12.5831310055829</t>
  </si>
  <si>
    <t>12.79164092051468</t>
  </si>
  <si>
    <t>12.483410858312912</t>
  </si>
  <si>
    <t>12.927626373859443</t>
  </si>
  <si>
    <t>13.127069966041422</t>
  </si>
  <si>
    <t>13.544092146001672</t>
  </si>
  <si>
    <t>13.698207977074366</t>
  </si>
  <si>
    <t>14.033638004808148</t>
  </si>
  <si>
    <t>14.224015235900877</t>
  </si>
  <si>
    <t>14.260276247195412</t>
  </si>
  <si>
    <t>14.450655946664762</t>
  </si>
  <si>
    <t>14.42345969453237</t>
  </si>
  <si>
    <t>14.196818351449107</t>
  </si>
  <si>
    <t>14.423459931735216</t>
  </si>
  <si>
    <t>14.5957090785849</t>
  </si>
  <si>
    <t>14.423459845816234</t>
  </si>
  <si>
    <t>14.60477303947029</t>
  </si>
  <si>
    <t>14.532247857307905</t>
  </si>
  <si>
    <t>14.822350385948855</t>
  </si>
  <si>
    <t>15.184976032509443</t>
  </si>
  <si>
    <t>15.048992006940663</t>
  </si>
  <si>
    <t>14.994598545335954</t>
  </si>
  <si>
    <t>14.604775441668961</t>
  </si>
  <si>
    <t>14.015453746303116</t>
  </si>
  <si>
    <t>14.298501389643151</t>
  </si>
  <si>
    <t>14.517636068409788</t>
  </si>
  <si>
    <t>13.86936359833769</t>
  </si>
  <si>
    <t>14.024582485266498</t>
  </si>
  <si>
    <t>14.015452559285036</t>
  </si>
  <si>
    <t>14.545028558523612</t>
  </si>
  <si>
    <t>14.517635303709836</t>
  </si>
  <si>
    <t>14.58154903313316</t>
  </si>
  <si>
    <t>14.773291412719832</t>
  </si>
  <si>
    <t>14.93764144112605</t>
  </si>
  <si>
    <t>15.065470199918856</t>
  </si>
  <si>
    <t>15.184169952601726</t>
  </si>
  <si>
    <t>15.074600741961646</t>
  </si>
  <si>
    <t>14.316763287324784</t>
  </si>
  <si>
    <t>14.563286484101184</t>
  </si>
  <si>
    <t>14.435459544000663</t>
  </si>
  <si>
    <t>14.079368135874066</t>
  </si>
  <si>
    <t>13.851102104226602</t>
  </si>
  <si>
    <t>13.193699173685483</t>
  </si>
  <si>
    <t>12.83760660770477</t>
  </si>
  <si>
    <t>13.851103194010722</t>
  </si>
  <si>
    <t>13.184569023827915</t>
  </si>
  <si>
    <t>12.837606892795408</t>
  </si>
  <si>
    <t>13.011089414610975</t>
  </si>
  <si>
    <t>12.54542709111242</t>
  </si>
  <si>
    <t>12.645864513226092</t>
  </si>
  <si>
    <t>13.115014215749586</t>
  </si>
  <si>
    <t>13.078199795115008</t>
  </si>
  <si>
    <t>13.050589605572323</t>
  </si>
  <si>
    <t>13.501562766393953</t>
  </si>
  <si>
    <t>13.78687131840173</t>
  </si>
  <si>
    <t>13.823687373171303</t>
  </si>
  <si>
    <t>13.832890173997185</t>
  </si>
  <si>
    <t>13.952536762737873</t>
  </si>
  <si>
    <t>13.731652390188811</t>
  </si>
  <si>
    <t>13.814483586501282</t>
  </si>
  <si>
    <t>13.61200503830795</t>
  </si>
  <si>
    <t>13.473951889533986</t>
  </si>
  <si>
    <t>13.621209217778254</t>
  </si>
  <si>
    <t>13.612005108177712</t>
  </si>
  <si>
    <t>13.621207651256002</t>
  </si>
  <si>
    <t>13.473951971029729</t>
  </si>
  <si>
    <t>13.54758112174484</t>
  </si>
  <si>
    <t>13.464749875982848</t>
  </si>
  <si>
    <t>13.188642295515466</t>
  </si>
  <si>
    <t>12.645636643979431</t>
  </si>
  <si>
    <t>11.982981561469376</t>
  </si>
  <si>
    <t>12.121033910844062</t>
  </si>
  <si>
    <t>11.854132746230382</t>
  </si>
  <si>
    <t>12.093424774591641</t>
  </si>
  <si>
    <t>12.047406438727663</t>
  </si>
  <si>
    <t>12.065813772254316</t>
  </si>
  <si>
    <t>11.85413323344379</t>
  </si>
  <si>
    <t>11.780506134033203</t>
  </si>
  <si>
    <t>12.084219872025207</t>
  </si>
  <si>
    <t>12.010593383818593</t>
  </si>
  <si>
    <t>12.525988980675306</t>
  </si>
  <si>
    <t>12.838908836904507</t>
  </si>
  <si>
    <t>13.492360042775518</t>
  </si>
  <si>
    <t>14.04952598902646</t>
  </si>
  <si>
    <t>14.22572165233038</t>
  </si>
  <si>
    <t>13.789863842588302</t>
  </si>
  <si>
    <t>13.78986407888816</t>
  </si>
  <si>
    <t>13.381825352636504</t>
  </si>
  <si>
    <t>13.91042269837903</t>
  </si>
  <si>
    <t>14.197903301573136</t>
  </si>
  <si>
    <t>13.474561648309356</t>
  </si>
  <si>
    <t>13.354002665831722</t>
  </si>
  <si>
    <t>13.159257155804474</t>
  </si>
  <si>
    <t>12.95523897732986</t>
  </si>
  <si>
    <t>13.31690824837555</t>
  </si>
  <si>
    <t>13.854778746762957</t>
  </si>
  <si>
    <t>13.984608405813736</t>
  </si>
  <si>
    <t>14.698679953771297</t>
  </si>
  <si>
    <t>14.745047665704615</t>
  </si>
  <si>
    <t>15.097444564434651</t>
  </si>
  <si>
    <t>15.13453613391088</t>
  </si>
  <si>
    <t>15.162358273139287</t>
  </si>
  <si>
    <t>14.930520781348603</t>
  </si>
  <si>
    <t>15.561126034798699</t>
  </si>
  <si>
    <t>15.728048103402944</t>
  </si>
  <si>
    <t>15.839332332813594</t>
  </si>
  <si>
    <t>16.238101598504876</t>
  </si>
  <si>
    <t>16.015529863216013</t>
  </si>
  <si>
    <t>15.91352498022512</t>
  </si>
  <si>
    <t>15.90424573041858</t>
  </si>
  <si>
    <t>15.830060660577647</t>
  </si>
  <si>
    <t>15.282916913543163</t>
  </si>
  <si>
    <t>14.772867789702067</t>
  </si>
  <si>
    <t>14.680130313952652</t>
  </si>
  <si>
    <t>14.37410102753064</t>
  </si>
  <si>
    <t>14.689404536284329</t>
  </si>
  <si>
    <t>14.874878120549909</t>
  </si>
  <si>
    <t>14.717083079361355</t>
  </si>
  <si>
    <t>14.829215802957458</t>
  </si>
  <si>
    <t>15.053476261888669</t>
  </si>
  <si>
    <t>15.02544093925754</t>
  </si>
  <si>
    <t>14.763805785951021</t>
  </si>
  <si>
    <t>14.838558677262718</t>
  </si>
  <si>
    <t>14.782494349348966</t>
  </si>
  <si>
    <t>14.586264242293414</t>
  </si>
  <si>
    <t>14.969377347312134</t>
  </si>
  <si>
    <t>14.875937002836634</t>
  </si>
  <si>
    <t>14.950687901736043</t>
  </si>
  <si>
    <t>14.586266021861169</t>
  </si>
  <si>
    <t>14.763806540104067</t>
  </si>
  <si>
    <t>14.642329659032507</t>
  </si>
  <si>
    <t>14.548890105563</t>
  </si>
  <si>
    <t>14.483478838957835</t>
  </si>
  <si>
    <t>14.754461646163813</t>
  </si>
  <si>
    <t>14.053649041895042</t>
  </si>
  <si>
    <t>13.623816204590447</t>
  </si>
  <si>
    <t>13.371523185392329</t>
  </si>
  <si>
    <t>13.773321151733398</t>
  </si>
  <si>
    <t>13.763978386817667</t>
  </si>
  <si>
    <t>13.315458102229245</t>
  </si>
  <si>
    <t>13.43693265276822</t>
  </si>
  <si>
    <t>13.474309341868013</t>
  </si>
  <si>
    <t>12.558579446422957</t>
  </si>
  <si>
    <t>11.79235648211297</t>
  </si>
  <si>
    <t>10.699087599264082</t>
  </si>
  <si>
    <t>10.75891853149871</t>
  </si>
  <si>
    <t>9.238122213980738</t>
  </si>
  <si>
    <t>9.15310643092574</t>
  </si>
  <si>
    <t>7.811786414859469</t>
  </si>
  <si>
    <t>9.030312651806952</t>
  </si>
  <si>
    <t>9.530944461437706</t>
  </si>
  <si>
    <t>8.973634921478952</t>
  </si>
  <si>
    <t>8.841391691517952</t>
  </si>
  <si>
    <t>9.39870283730526</t>
  </si>
  <si>
    <t>9.663188000023528</t>
  </si>
  <si>
    <t>9.247567370005932</t>
  </si>
  <si>
    <t>9.86155399137258</t>
  </si>
  <si>
    <t>9.45537942994791</t>
  </si>
  <si>
    <t>9.049202377853078</t>
  </si>
  <si>
    <t>8.964188244772764</t>
  </si>
  <si>
    <t>8.92640605392901</t>
  </si>
  <si>
    <t>8.661920768938161</t>
  </si>
  <si>
    <t>8.558014525560612</t>
  </si>
  <si>
    <t>8.765824846693848</t>
  </si>
  <si>
    <t>8.888621864577138</t>
  </si>
  <si>
    <t>9.285349907424404</t>
  </si>
  <si>
    <t>9.530946359216738</t>
  </si>
  <si>
    <t>8.831946309368238</t>
  </si>
  <si>
    <t>9.521499241248515</t>
  </si>
  <si>
    <t>8.926404588414847</t>
  </si>
  <si>
    <t>9.379810136626082</t>
  </si>
  <si>
    <t>9.219230952078812</t>
  </si>
  <si>
    <t>8.992526686189931</t>
  </si>
  <si>
    <t>9.323136179821725</t>
  </si>
  <si>
    <t>9.634849101064823</t>
  </si>
  <si>
    <t>10.825037748544753</t>
  </si>
  <si>
    <t>10.690127956462554</t>
  </si>
  <si>
    <t>9.726105277315577</t>
  </si>
  <si>
    <t>9.964724231250527</t>
  </si>
  <si>
    <t>9.487487026080691</t>
  </si>
  <si>
    <t>9.277502276115301</t>
  </si>
  <si>
    <t>9.162967331371583</t>
  </si>
  <si>
    <t>8.590281749990266</t>
  </si>
  <si>
    <t>8.962525651205363</t>
  </si>
  <si>
    <t>9.162965450637145</t>
  </si>
  <si>
    <t>9.43976448767418</t>
  </si>
  <si>
    <t>9.592480445733154</t>
  </si>
  <si>
    <t>9.420674857326652</t>
  </si>
  <si>
    <t>9.812008874442649</t>
  </si>
  <si>
    <t>9.267959684494459</t>
  </si>
  <si>
    <t>9.077062381221308</t>
  </si>
  <si>
    <t>8.90525867466919</t>
  </si>
  <si>
    <t>8.819354275878895</t>
  </si>
  <si>
    <t>9.19160008547609</t>
  </si>
  <si>
    <t>9.153421934936256</t>
  </si>
  <si>
    <t>9.077063953206025</t>
  </si>
  <si>
    <t>9.401585787472841</t>
  </si>
  <si>
    <t>9.047099016946898</t>
  </si>
  <si>
    <t>9.008435814839096</t>
  </si>
  <si>
    <t>9.288741235665695</t>
  </si>
  <si>
    <t>8.969771987886848</t>
  </si>
  <si>
    <t>8.998770848077156</t>
  </si>
  <si>
    <t>8.950441136677293</t>
  </si>
  <si>
    <t>9.472389374369346</t>
  </si>
  <si>
    <t>9.71403135288378</t>
  </si>
  <si>
    <t>9.346736167835218</t>
  </si>
  <si>
    <t>9.627040157590004</t>
  </si>
  <si>
    <t>9.211414697713696</t>
  </si>
  <si>
    <t>9.085760885966808</t>
  </si>
  <si>
    <t>9.037432066396784</t>
  </si>
  <si>
    <t>9.192083709988495</t>
  </si>
  <si>
    <t>9.047097143664962</t>
  </si>
  <si>
    <t>8.283506658360277</t>
  </si>
  <si>
    <t>8.08052834585751</t>
  </si>
  <si>
    <t>8.157853814038793</t>
  </si>
  <si>
    <t>8.737794887943533</t>
  </si>
  <si>
    <t>8.979438627378672</t>
  </si>
  <si>
    <t>8.940775654800182</t>
  </si>
  <si>
    <t>9.5883785197067</t>
  </si>
  <si>
    <t>9.559380727576041</t>
  </si>
  <si>
    <t>10.177986532691127</t>
  </si>
  <si>
    <t>10.1296572595157</t>
  </si>
  <si>
    <t>11.057565033524494</t>
  </si>
  <si>
    <t>10.825587355929196</t>
  </si>
  <si>
    <t>10.76759262176323</t>
  </si>
  <si>
    <t>10.738596869583972</t>
  </si>
  <si>
    <t>11.318539332426377</t>
  </si>
  <si>
    <t>11.772827757762816</t>
  </si>
  <si>
    <t>11.568779739579123</t>
  </si>
  <si>
    <t>11.549255469194508</t>
  </si>
  <si>
    <t>11.490678479412615</t>
  </si>
  <si>
    <t>11.559016833118779</t>
  </si>
  <si>
    <t>11.617593921824573</t>
  </si>
  <si>
    <t>11.695695476455185</t>
  </si>
  <si>
    <t>12.008099918283104</t>
  </si>
  <si>
    <t>12.213116292413863</t>
  </si>
  <si>
    <t>12.135015269002368</t>
  </si>
  <si>
    <t>12.779353702597424</t>
  </si>
  <si>
    <t>13.716571275641256</t>
  </si>
  <si>
    <t>14.155891871656662</t>
  </si>
  <si>
    <t>14.26328060438742</t>
  </si>
  <si>
    <t>8.330206954401055</t>
  </si>
  <si>
    <t>8.091489992949292</t>
  </si>
  <si>
    <t>7.544431678828913</t>
  </si>
  <si>
    <t>7.315660362008283</t>
  </si>
  <si>
    <t>7.216198444756175</t>
  </si>
  <si>
    <t>7.201277612541428</t>
  </si>
  <si>
    <t>7.181384422229216</t>
  </si>
  <si>
    <t>6.873041871523325</t>
  </si>
  <si>
    <t>6.843202026653884</t>
  </si>
  <si>
    <t>6.768603550272364</t>
  </si>
  <si>
    <t>6.828283705027314</t>
  </si>
  <si>
    <t>7.275875038449124</t>
  </si>
  <si>
    <t>7.390261880646593</t>
  </si>
  <si>
    <t>7.280850165508367</t>
  </si>
  <si>
    <t>7.4598876171092625</t>
  </si>
  <si>
    <t>7.897532954867369</t>
  </si>
  <si>
    <t>7.728441274070312</t>
  </si>
  <si>
    <t>7.628976497254447</t>
  </si>
  <si>
    <t>7.6065983331331894</t>
  </si>
  <si>
    <t>7.726521573447667</t>
  </si>
  <si>
    <t>7.392110483018976</t>
  </si>
  <si>
    <t>7.6865930912479055</t>
  </si>
  <si>
    <t>7.237375903669767</t>
  </si>
  <si>
    <t>7.476959050822287</t>
  </si>
  <si>
    <t>7.392106815120341</t>
  </si>
  <si>
    <t>7.347186005965701</t>
  </si>
  <si>
    <t>7.187463710428582</t>
  </si>
  <si>
    <t>7.057691305029958</t>
  </si>
  <si>
    <t>7.471968208382321</t>
  </si>
  <si>
    <t>7.571792886324158</t>
  </si>
  <si>
    <t>7.6266992295582</t>
  </si>
  <si>
    <t>7.705059238336822</t>
  </si>
  <si>
    <t>7.726523122703202</t>
  </si>
  <si>
    <t>7.641670507189016</t>
  </si>
  <si>
    <t>7.561813050276581</t>
  </si>
  <si>
    <t>7.611724133410712</t>
  </si>
  <si>
    <t>7.267324556838498</t>
  </si>
  <si>
    <t>6.9977955949310005</t>
  </si>
  <si>
    <t>6.573534050041876</t>
  </si>
  <si>
    <t>6.388855329703797</t>
  </si>
  <si>
    <t>6.378874131149903</t>
  </si>
  <si>
    <t>6.0893797607940074</t>
  </si>
  <si>
    <t>6.703307828455718</t>
  </si>
  <si>
    <t>6.763205389408057</t>
  </si>
  <si>
    <t>6.793152239855911</t>
  </si>
  <si>
    <t>6.838074250359677</t>
  </si>
  <si>
    <t>6.972838743544391</t>
  </si>
  <si>
    <t>6.932907580061375</t>
  </si>
  <si>
    <t>6.863030893657313</t>
  </si>
  <si>
    <t>6.5136384982330755</t>
  </si>
  <si>
    <t>6.523621539893767</t>
  </si>
  <si>
    <t>6.838072818267603</t>
  </si>
  <si>
    <t>6.858037961616698</t>
  </si>
  <si>
    <t>6.7731861363893815</t>
  </si>
  <si>
    <t>6.843064391817769</t>
  </si>
  <si>
    <t>6.728263820955451</t>
  </si>
  <si>
    <t>6.723273566888702</t>
  </si>
  <si>
    <t>7.012770000049634</t>
  </si>
  <si>
    <t>7.906211049855954</t>
  </si>
  <si>
    <t>8.00961217947445</t>
  </si>
  <si>
    <t>8.11981383754042</t>
  </si>
  <si>
    <t>8.235025056802312</t>
  </si>
  <si>
    <t>8.30014044255813</t>
  </si>
  <si>
    <t>8.63074499232786</t>
  </si>
  <si>
    <t>8.986395239918751</t>
  </si>
  <si>
    <t>9.056522153566762</t>
  </si>
  <si>
    <t>8.84864332557438</t>
  </si>
  <si>
    <t>8.996413587356226</t>
  </si>
  <si>
    <t>9.289444811006415</t>
  </si>
  <si>
    <t>9.00642989927161</t>
  </si>
  <si>
    <t>9.036485609065013</t>
  </si>
  <si>
    <t>9.046504992600669</t>
  </si>
  <si>
    <t>8.896227248403124</t>
  </si>
  <si>
    <t>8.77099906719213</t>
  </si>
  <si>
    <t>8.75597625143502</t>
  </si>
  <si>
    <t>8.758476500432153</t>
  </si>
  <si>
    <t>8.755971520774343</t>
  </si>
  <si>
    <t>8.765995521159052</t>
  </si>
  <si>
    <t>8.77601076935615</t>
  </si>
  <si>
    <t>8.47045205759331</t>
  </si>
  <si>
    <t>8.390305872114087</t>
  </si>
  <si>
    <t>8.139851620321094</t>
  </si>
  <si>
    <t>8.0146222739944</t>
  </si>
  <si>
    <t>7.999592866834385</t>
  </si>
  <si>
    <t>7.99458565375419</t>
  </si>
  <si>
    <t>7.9645281968199715</t>
  </si>
  <si>
    <t>8.084749690166747</t>
  </si>
  <si>
    <t>8.072225245973696</t>
  </si>
  <si>
    <t>8.062208923700398</t>
  </si>
  <si>
    <t>8.114804380951616</t>
  </si>
  <si>
    <t>8.149867453791341</t>
  </si>
  <si>
    <t>8.184931427568527</t>
  </si>
  <si>
    <t>9.266905277278218</t>
  </si>
  <si>
    <t>8.861166897598752</t>
  </si>
  <si>
    <t>9.251874923706055</t>
  </si>
  <si>
    <t>9.28193112989758</t>
  </si>
  <si>
    <t>9.669064202284815</t>
  </si>
  <si>
    <t>9.857472422153068</t>
  </si>
  <si>
    <t>9.621336933218798</t>
  </si>
  <si>
    <t>9.36509992085451</t>
  </si>
  <si>
    <t>9.460562219072852</t>
  </si>
  <si>
    <t>9.852450883910466</t>
  </si>
  <si>
    <t>9.97302795197313</t>
  </si>
  <si>
    <t>9.892642494208586</t>
  </si>
  <si>
    <t>9.04857963988015</t>
  </si>
  <si>
    <t>8.832538036595297</t>
  </si>
  <si>
    <t>8.99833499490361</t>
  </si>
  <si>
    <t>9.294764205901913</t>
  </si>
  <si>
    <t>9.259595569606303</t>
  </si>
  <si>
    <t>9.259594525595709</t>
  </si>
  <si>
    <t>9.400272803228283</t>
  </si>
  <si>
    <t>9.779598396048737</t>
  </si>
  <si>
    <t>9.998148745607162</t>
  </si>
  <si>
    <t>9.92781282456097</t>
  </si>
  <si>
    <t>10.133803632633883</t>
  </si>
  <si>
    <t>10.128780426247248</t>
  </si>
  <si>
    <t>10.073514938354492</t>
  </si>
  <si>
    <t>10.294578487169677</t>
  </si>
  <si>
    <t>10.279506466495851</t>
  </si>
  <si>
    <t>10.382502055782666</t>
  </si>
  <si>
    <t>10.26443311659921</t>
  </si>
  <si>
    <t>11.002992031395557</t>
  </si>
  <si>
    <t>10.812070758788487</t>
  </si>
  <si>
    <t>11.138642637969967</t>
  </si>
  <si>
    <t>10.92762846374344</t>
  </si>
  <si>
    <t>10.98289202581556</t>
  </si>
  <si>
    <t>11.033135496475243</t>
  </si>
  <si>
    <t>11.148691417902349</t>
  </si>
  <si>
    <t>11.13864181741336</t>
  </si>
  <si>
    <t>11.148693063873361</t>
  </si>
  <si>
    <t>11.040671866174133</t>
  </si>
  <si>
    <t>11.078352720702027</t>
  </si>
  <si>
    <t>11.020574995457098</t>
  </si>
  <si>
    <t>11.09844923564498</t>
  </si>
  <si>
    <t>11.11854619969449</t>
  </si>
  <si>
    <t>11.033137818072474</t>
  </si>
  <si>
    <t>10.892458167951713</t>
  </si>
  <si>
    <t>11.21400806904504</t>
  </si>
  <si>
    <t>11.203960070123555</t>
  </si>
  <si>
    <t>11.214008024580737</t>
  </si>
  <si>
    <t>11.15371408731637</t>
  </si>
  <si>
    <t>10.759317436105153</t>
  </si>
  <si>
    <t>10.736705613056376</t>
  </si>
  <si>
    <t>11.214006462746783</t>
  </si>
  <si>
    <t>11.555652086654835</t>
  </si>
  <si>
    <t>11.528019189140172</t>
  </si>
  <si>
    <t>11.538067418485829</t>
  </si>
  <si>
    <t>11.56821489638171</t>
  </si>
  <si>
    <t>11.651110454005694</t>
  </si>
  <si>
    <t>11.711400881585412</t>
  </si>
  <si>
    <t>11.701357002694902</t>
  </si>
  <si>
    <t>11.52048307898483</t>
  </si>
  <si>
    <t>11.4903354094492</t>
  </si>
  <si>
    <t>11.48028993040059</t>
  </si>
  <si>
    <t>11.432649433626338</t>
  </si>
  <si>
    <t>11.427611936988207</t>
  </si>
  <si>
    <t>11.054919928718824</t>
  </si>
  <si>
    <t>10.873607530228057</t>
  </si>
  <si>
    <t>11.064990913291389</t>
  </si>
  <si>
    <t>10.974338714823828</t>
  </si>
  <si>
    <t>10.92900822910059</t>
  </si>
  <si>
    <t>10.984408105057184</t>
  </si>
  <si>
    <t>11.32688531429367</t>
  </si>
  <si>
    <t>11.341993616609624</t>
  </si>
  <si>
    <t>11.362138448255541</t>
  </si>
  <si>
    <t>11.170756306733212</t>
  </si>
  <si>
    <t>11.6794339879049</t>
  </si>
  <si>
    <t>11.931254431378244</t>
  </si>
  <si>
    <t>11.775126199366316</t>
  </si>
  <si>
    <t>11.8960006785991</t>
  </si>
  <si>
    <t>11.91111174609276</t>
  </si>
  <si>
    <t>12.011836886981348</t>
  </si>
  <si>
    <t>11.86074391592181</t>
  </si>
  <si>
    <t>11.780165057062817</t>
  </si>
  <si>
    <t>11.780160361480048</t>
  </si>
  <si>
    <t>12.037019364417352</t>
  </si>
  <si>
    <t>12.034502267290703</t>
  </si>
  <si>
    <t>12.037019756313185</t>
  </si>
  <si>
    <t>12.19818278612418</t>
  </si>
  <si>
    <t>12.178038113181994</t>
  </si>
  <si>
    <t>12.485262102700336</t>
  </si>
  <si>
    <t>12.485259920277231</t>
  </si>
  <si>
    <t>12.230620005850815</t>
  </si>
  <si>
    <t>12.010955559123623</t>
  </si>
  <si>
    <t>12.139721549180857</t>
  </si>
  <si>
    <t>12.114475445327763</t>
  </si>
  <si>
    <t>12.038727168571429</t>
  </si>
  <si>
    <t>11.851884038356067</t>
  </si>
  <si>
    <t>11.84178321946325</t>
  </si>
  <si>
    <t>11.851884791949496</t>
  </si>
  <si>
    <t>11.97308275162528</t>
  </si>
  <si>
    <t>11.907432918347974</t>
  </si>
  <si>
    <t>11.619594706727797</t>
  </si>
  <si>
    <t>11.533748063777656</t>
  </si>
  <si>
    <t>11.55394424254777</t>
  </si>
  <si>
    <t>11.564043529784183</t>
  </si>
  <si>
    <t>11.659991387345311</t>
  </si>
  <si>
    <t>11.513545553797739</t>
  </si>
  <si>
    <t>11.457999949858824</t>
  </si>
  <si>
    <t>11.503448904400367</t>
  </si>
  <si>
    <t>11.907430306453195</t>
  </si>
  <si>
    <t>11.94782867101045</t>
  </si>
  <si>
    <t>12.016003043273523</t>
  </si>
  <si>
    <t>12.235667842271921</t>
  </si>
  <si>
    <t>12.19527030446964</t>
  </si>
  <si>
    <t>12.361913234873002</t>
  </si>
  <si>
    <t>12.331614729776012</t>
  </si>
  <si>
    <t>12.56390765299426</t>
  </si>
  <si>
    <t>11.551421061153766</t>
  </si>
  <si>
    <t>11.720589952468176</t>
  </si>
  <si>
    <t>11.750888414618267</t>
  </si>
  <si>
    <t>11.680190340698816</t>
  </si>
  <si>
    <t>11.710490198682484</t>
  </si>
  <si>
    <t>11.538796603143899</t>
  </si>
  <si>
    <t>11.4579988083674</t>
  </si>
  <si>
    <t>11.359713098499267</t>
  </si>
  <si>
    <t>11.572423039840794</t>
  </si>
  <si>
    <t>11.643324796620584</t>
  </si>
  <si>
    <t>11.688905793032967</t>
  </si>
  <si>
    <t>11.420485175147364</t>
  </si>
  <si>
    <t>11.6281320450651</t>
  </si>
  <si>
    <t>11.572422753933175</t>
  </si>
  <si>
    <t>12.119387973522887</t>
  </si>
  <si>
    <t>12.208770661654553</t>
  </si>
  <si>
    <t>12.107371015105555</t>
  </si>
  <si>
    <t>12.235813050451048</t>
  </si>
  <si>
    <t>12.512976221037114</t>
  </si>
  <si>
    <t>12.398057187549078</t>
  </si>
  <si>
    <t>12.27637363938153</t>
  </si>
  <si>
    <t>12.256092393237624</t>
  </si>
  <si>
    <t>12.567060297910006</t>
  </si>
  <si>
    <t>12.695501941888116</t>
  </si>
  <si>
    <t>12.729301531977192</t>
  </si>
  <si>
    <t>12.736059901450155</t>
  </si>
  <si>
    <t>12.810423993554238</t>
  </si>
  <si>
    <t>12.823943361840664</t>
  </si>
  <si>
    <t>12.844225883483887</t>
  </si>
  <si>
    <t>12.881403090759875</t>
  </si>
  <si>
    <t>12.932103869408321</t>
  </si>
  <si>
    <t>12.952383490372823</t>
  </si>
  <si>
    <t>12.817183079820994</t>
  </si>
  <si>
    <t>12.742820999124795</t>
  </si>
  <si>
    <t>12.776621632801831</t>
  </si>
  <si>
    <t>12.83070355858273</t>
  </si>
  <si>
    <t>12.796904076515913</t>
  </si>
  <si>
    <t>12.75972371195097</t>
  </si>
  <si>
    <t>12.418334982767623</t>
  </si>
  <si>
    <t>11.884285376902438</t>
  </si>
  <si>
    <t>11.728803729816143</t>
  </si>
  <si>
    <t>11.62064179718966</t>
  </si>
  <si>
    <t>11.65444172927202</t>
  </si>
  <si>
    <t>11.573323078033596</t>
  </si>
  <si>
    <t>11.708523608861032</t>
  </si>
  <si>
    <t>11.482046484493141</t>
  </si>
  <si>
    <t>11.37347050819939</t>
  </si>
  <si>
    <t>11.271679023258523</t>
  </si>
  <si>
    <t>11.38025638601688</t>
  </si>
  <si>
    <t>11.359895037468307</t>
  </si>
  <si>
    <t>11.53633393511437</t>
  </si>
  <si>
    <t>11.522761867745812</t>
  </si>
  <si>
    <t>11.393827098425882</t>
  </si>
  <si>
    <t>11.509188271910613</t>
  </si>
  <si>
    <t>11.40061465604057</t>
  </si>
  <si>
    <t>11.461689148588597</t>
  </si>
  <si>
    <t>11.482048353339781</t>
  </si>
  <si>
    <t>11.298823905602097</t>
  </si>
  <si>
    <t>11.434545883588399</t>
  </si>
  <si>
    <t>11.644912246398635</t>
  </si>
  <si>
    <t>11.75349156461111</t>
  </si>
  <si>
    <t>11.705987149013916</t>
  </si>
  <si>
    <t>12.221729270808659</t>
  </si>
  <si>
    <t>11.943501207488469</t>
  </si>
  <si>
    <t>11.970641717719541</t>
  </si>
  <si>
    <t>11.780635366716583</t>
  </si>
  <si>
    <t>11.974036600179032</t>
  </si>
  <si>
    <t>12.011360526998233</t>
  </si>
  <si>
    <t>12.011360629431763</t>
  </si>
  <si>
    <t>11.787417883427906</t>
  </si>
  <si>
    <t>12.113153229304302</t>
  </si>
  <si>
    <t>12.106367394881033</t>
  </si>
  <si>
    <t>12.126724969774017</t>
  </si>
  <si>
    <t>11.9977864247425</t>
  </si>
  <si>
    <t>12.20815946568935</t>
  </si>
  <si>
    <t>12.306555640761449</t>
  </si>
  <si>
    <t>12.587301474052325</t>
  </si>
  <si>
    <t>11.70820394480525</t>
  </si>
  <si>
    <t>11.782554484785468</t>
  </si>
  <si>
    <t>11.64682341021837</t>
  </si>
  <si>
    <t>11.919316417913947</t>
  </si>
  <si>
    <t>12.05995367653671</t>
  </si>
  <si>
    <t>11.989633673738865</t>
  </si>
  <si>
    <t>12.218175051271656</t>
  </si>
  <si>
    <t>12.560988307432444</t>
  </si>
  <si>
    <t>13.132342744198965</t>
  </si>
  <si>
    <t>12.965331199549187</t>
  </si>
  <si>
    <t>13.185083272584642</t>
  </si>
  <si>
    <t>13.173653484299722</t>
  </si>
  <si>
    <t>13.088390825610722</t>
  </si>
  <si>
    <t>13.149922982048036</t>
  </si>
  <si>
    <t>13.053230642825588</t>
  </si>
  <si>
    <t>13.158711191180991</t>
  </si>
  <si>
    <t>13.132340425378478</t>
  </si>
  <si>
    <t>12.77194757080747</t>
  </si>
  <si>
    <t>12.468694230354918</t>
  </si>
  <si>
    <t>12.59175168889596</t>
  </si>
  <si>
    <t>12.723605290101773</t>
  </si>
  <si>
    <t>12.560987349926283</t>
  </si>
  <si>
    <t>12.578567144920191</t>
  </si>
  <si>
    <t>12.604938151638331</t>
  </si>
  <si>
    <t>12.354423783091883</t>
  </si>
  <si>
    <t>12.077537334365285</t>
  </si>
  <si>
    <t>11.945682880065256</t>
  </si>
  <si>
    <t>12.086327438509382</t>
  </si>
  <si>
    <t>12.0379805799445</t>
  </si>
  <si>
    <t>11.70835160568991</t>
  </si>
  <si>
    <t>12.40276682245824</t>
  </si>
  <si>
    <t>12.578567740634403</t>
  </si>
  <si>
    <t>11.769884956589735</t>
  </si>
  <si>
    <t>12.262125011028132</t>
  </si>
  <si>
    <t>12.455506800694373</t>
  </si>
  <si>
    <t>12.508247376626178</t>
  </si>
  <si>
    <t>12.543406841126854</t>
  </si>
  <si>
    <t>12.648891819002651</t>
  </si>
  <si>
    <t>12.824691059266879</t>
  </si>
  <si>
    <t>12.855659016970101</t>
  </si>
  <si>
    <t>12.705457794473487</t>
  </si>
  <si>
    <t>12.793810467562377</t>
  </si>
  <si>
    <t>13.164900247238887</t>
  </si>
  <si>
    <t>13.120724852223908</t>
  </si>
  <si>
    <t>13.063291746785548</t>
  </si>
  <si>
    <t>12.9881939306406</t>
  </si>
  <si>
    <t>12.926345656949495</t>
  </si>
  <si>
    <t>13.032371210012256</t>
  </si>
  <si>
    <t>13.226752299139026</t>
  </si>
  <si>
    <t>13.235586458444892</t>
  </si>
  <si>
    <t>13.686195138421061</t>
  </si>
  <si>
    <t>14.22516511440669</t>
  </si>
  <si>
    <t>14.225163639589033</t>
  </si>
  <si>
    <t>14.216325673327782</t>
  </si>
  <si>
    <t>14.772966187713065</t>
  </si>
  <si>
    <t>14.878989276514446</t>
  </si>
  <si>
    <t>15.077789080308168</t>
  </si>
  <si>
    <t>14.74645815030021</t>
  </si>
  <si>
    <t>14.914330150634258</t>
  </si>
  <si>
    <t>14.711116810820442</t>
  </si>
  <si>
    <t>13.946844274936494</t>
  </si>
  <si>
    <t>13.854073606051994</t>
  </si>
  <si>
    <t>13.619932011702833</t>
  </si>
  <si>
    <t>14.631596520131314</t>
  </si>
  <si>
    <t>14.728788760377107</t>
  </si>
  <si>
    <t>16.071783591599573</t>
  </si>
  <si>
    <t>16.61074583237178</t>
  </si>
  <si>
    <t>16.849307143248087</t>
  </si>
  <si>
    <t>16.61074834209145</t>
  </si>
  <si>
    <t>16.875813628313555</t>
  </si>
  <si>
    <t>16.973007960907022</t>
  </si>
  <si>
    <t>16.94207657762622</t>
  </si>
  <si>
    <t>17.057765192507127</t>
  </si>
  <si>
    <t>16.84487472398007</t>
  </si>
  <si>
    <t>16.862611269790197</t>
  </si>
  <si>
    <t>16.791649651896197</t>
  </si>
  <si>
    <t>16.538841463733174</t>
  </si>
  <si>
    <t>16.32151880699939</t>
  </si>
  <si>
    <t>15.993316622190525</t>
  </si>
  <si>
    <t>16.104196824265156</t>
  </si>
  <si>
    <t>15.789295522391665</t>
  </si>
  <si>
    <t>15.540926782512104</t>
  </si>
  <si>
    <t>15.354645897199248</t>
  </si>
  <si>
    <t>15.274813844737292</t>
  </si>
  <si>
    <t>15.434479549210613</t>
  </si>
  <si>
    <t>15.345776731007753</t>
  </si>
  <si>
    <t>15.673982283169842</t>
  </si>
  <si>
    <t>15.860256033048566</t>
  </si>
  <si>
    <t>15.771553163871195</t>
  </si>
  <si>
    <t>15.478835437384443</t>
  </si>
  <si>
    <t>15.558671152520152</t>
  </si>
  <si>
    <t>15.682854367327243</t>
  </si>
  <si>
    <t>15.447788035571984</t>
  </si>
  <si>
    <t>15.536490437953654</t>
  </si>
  <si>
    <t>15.487701699662765</t>
  </si>
  <si>
    <t>15.257072432588052</t>
  </si>
  <si>
    <t>15.31029639353295</t>
  </si>
  <si>
    <t>15.150629354001488</t>
  </si>
  <si>
    <t>15.478833783413677</t>
  </si>
  <si>
    <t>15.461092921015988</t>
  </si>
  <si>
    <t>15.673981353334868</t>
  </si>
  <si>
    <t>15.700597260841734</t>
  </si>
  <si>
    <t>15.771556513340094</t>
  </si>
  <si>
    <t>15.807039291112222</t>
  </si>
  <si>
    <t>15.549794780947291</t>
  </si>
  <si>
    <t>15.682851275609481</t>
  </si>
  <si>
    <t>15.75381532449136</t>
  </si>
  <si>
    <t>15.73607542122102</t>
  </si>
  <si>
    <t>13.736689109872176</t>
  </si>
  <si>
    <t>13.895468143697226</t>
  </si>
  <si>
    <t>13.828941503653835</t>
  </si>
  <si>
    <t>13.961996480469143</t>
  </si>
  <si>
    <t>14.307941127155978</t>
  </si>
  <si>
    <t>14.245849955153801</t>
  </si>
  <si>
    <t>14.24878215789795</t>
  </si>
  <si>
    <t>14.284515320782296</t>
  </si>
  <si>
    <t>13.837843120447438</t>
  </si>
  <si>
    <t>13.864645546344917</t>
  </si>
  <si>
    <t>13.444773751676433</t>
  </si>
  <si>
    <t>13.81997657267693</t>
  </si>
  <si>
    <t>14.248780482484792</t>
  </si>
  <si>
    <t>13.994178973580642</t>
  </si>
  <si>
    <t>13.837842528716925</t>
  </si>
  <si>
    <t>13.891445609625855</t>
  </si>
  <si>
    <t>14.293447624658604</t>
  </si>
  <si>
    <t>14.498914613531385</t>
  </si>
  <si>
    <t>14.552517512489652</t>
  </si>
  <si>
    <t>14.494450916953191</t>
  </si>
  <si>
    <t>14.311315255662072</t>
  </si>
  <si>
    <t>15.003654414251118</t>
  </si>
  <si>
    <t>14.570381804413847</t>
  </si>
  <si>
    <t>15.008117308800893</t>
  </si>
  <si>
    <t>15.713857712037296</t>
  </si>
  <si>
    <t>14.932187239318127</t>
  </si>
  <si>
    <t>14.784785647150564</t>
  </si>
  <si>
    <t>14.815336082297348</t>
  </si>
  <si>
    <t>14.98625028565445</t>
  </si>
  <si>
    <t>15.004239902634803</t>
  </si>
  <si>
    <t>15.022227396691578</t>
  </si>
  <si>
    <t>15.040219826088785</t>
  </si>
  <si>
    <t>14.779355480145586</t>
  </si>
  <si>
    <t>14.860314883811292</t>
  </si>
  <si>
    <t>14.959263442971029</t>
  </si>
  <si>
    <t>15.21113179900024</t>
  </si>
  <si>
    <t>15.310082358045252</t>
  </si>
  <si>
    <t>14.185663133704786</t>
  </si>
  <si>
    <t>13.636945630484593</t>
  </si>
  <si>
    <t>13.951782460905369</t>
  </si>
  <si>
    <t>13.969774176318214</t>
  </si>
  <si>
    <t>14.059727959246104</t>
  </si>
  <si>
    <t>14.293606475900496</t>
  </si>
  <si>
    <t>13.475029113343481</t>
  </si>
  <si>
    <t>13.538000300780155</t>
  </si>
  <si>
    <t>13.439047451893218</t>
  </si>
  <si>
    <t>14.401549684760708</t>
  </si>
  <si>
    <t>14.617438813041895</t>
  </si>
  <si>
    <t>14.859414270497041</t>
  </si>
  <si>
    <t>14.567965494825021</t>
  </si>
  <si>
    <t>14.037239797944133</t>
  </si>
  <si>
    <t>14.041735410114136</t>
  </si>
  <si>
    <t>13.924795843049495</t>
  </si>
  <si>
    <t>13.807859545051638</t>
  </si>
  <si>
    <t>13.686420394972668</t>
  </si>
  <si>
    <t>13.23665382787606</t>
  </si>
  <si>
    <t>13.54699420928955</t>
  </si>
  <si>
    <t>13.870824154885105</t>
  </si>
  <si>
    <t>13.618956182955904</t>
  </si>
  <si>
    <t>13.978771007114918</t>
  </si>
  <si>
    <t>14.626435392825188</t>
  </si>
  <si>
    <t>13.353595716486462</t>
  </si>
  <si>
    <t>13.44436875823565</t>
  </si>
  <si>
    <t>13.5894188882549</t>
  </si>
  <si>
    <t>12.936694559502834</t>
  </si>
  <si>
    <t>12.628460007991613</t>
  </si>
  <si>
    <t>11.930403446097438</t>
  </si>
  <si>
    <t>12.016528328573354</t>
  </si>
  <si>
    <t>12.365556562335321</t>
  </si>
  <si>
    <t>12.12078301769288</t>
  </si>
  <si>
    <t>12.846036596587103</t>
  </si>
  <si>
    <t>12.868698797656824</t>
  </si>
  <si>
    <t>12.970234808803845</t>
  </si>
  <si>
    <t>13.027349792439802</t>
  </si>
  <si>
    <t>13.054545011509793</t>
  </si>
  <si>
    <t>13.489696738402168</t>
  </si>
  <si>
    <t>13.942981566680855</t>
  </si>
  <si>
    <t>14.205885170287841</t>
  </si>
  <si>
    <t>14.20588598895115</t>
  </si>
  <si>
    <t>14.332803879063801</t>
  </si>
  <si>
    <t>14.369064878292871</t>
  </si>
  <si>
    <t>14.677298221632674</t>
  </si>
  <si>
    <t>14.59117385959341</t>
  </si>
  <si>
    <t>14.43705856689499</t>
  </si>
  <si>
    <t>14.545846506890902</t>
  </si>
  <si>
    <t>14.722627731632876</t>
  </si>
  <si>
    <t>14.622903673139199</t>
  </si>
  <si>
    <t>14.722625812057887</t>
  </si>
  <si>
    <t>14.622903038158332</t>
  </si>
  <si>
    <t>14.704496001444033</t>
  </si>
  <si>
    <t>15.339092587749894</t>
  </si>
  <si>
    <t>15.243903289331248</t>
  </si>
  <si>
    <t>15.09431960342176</t>
  </si>
  <si>
    <t>14.63197130874258</t>
  </si>
  <si>
    <t>14.143281428476794</t>
  </si>
  <si>
    <t>14.704812297486892</t>
  </si>
  <si>
    <t>14.645465497823114</t>
  </si>
  <si>
    <t>14.111324507933373</t>
  </si>
  <si>
    <t>14.093062590072035</t>
  </si>
  <si>
    <t>14.184367945211578</t>
  </si>
  <si>
    <t>14.618073200877209</t>
  </si>
  <si>
    <t>14.70937856696915</t>
  </si>
  <si>
    <t>14.855466842651365</t>
  </si>
  <si>
    <t>14.90568535444524</t>
  </si>
  <si>
    <t>15.065469106561567</t>
  </si>
  <si>
    <t>15.243516387274465</t>
  </si>
  <si>
    <t>15.238954744869767</t>
  </si>
  <si>
    <t>15.165906968721286</t>
  </si>
  <si>
    <t>14.435461044311523</t>
  </si>
  <si>
    <t>14.672853426568551</t>
  </si>
  <si>
    <t>14.58154880795147</t>
  </si>
  <si>
    <t>14.188935098045906</t>
  </si>
  <si>
    <t>13.905885144753128</t>
  </si>
  <si>
    <t>13.266743806296391</t>
  </si>
  <si>
    <t>13.189133570141399</t>
  </si>
  <si>
    <t>13.887625514155506</t>
  </si>
  <si>
    <t>13.358050687861338</t>
  </si>
  <si>
    <t>13.043044596844931</t>
  </si>
  <si>
    <t>13.111525580828811</t>
  </si>
  <si>
    <t>12.668690232082817</t>
  </si>
  <si>
    <t>12.94260844402699</t>
  </si>
  <si>
    <t>13.170235714431968</t>
  </si>
  <si>
    <t>13.216252221227862</t>
  </si>
  <si>
    <t>13.280677569689093</t>
  </si>
  <si>
    <t>13.658022663356292</t>
  </si>
  <si>
    <t>13.842092819709068</t>
  </si>
  <si>
    <t>13.906518315361724</t>
  </si>
  <si>
    <t>13.96173976866865</t>
  </si>
  <si>
    <t>14.072182633064624</t>
  </si>
  <si>
    <t>13.750058974419835</t>
  </si>
  <si>
    <t>13.92492572002292</t>
  </si>
  <si>
    <t>13.690234987631628</t>
  </si>
  <si>
    <t>13.7822698055949</t>
  </si>
  <si>
    <t>13.667226991437118</t>
  </si>
  <si>
    <t>13.76846500762817</t>
  </si>
  <si>
    <t>13.685632000339602</t>
  </si>
  <si>
    <t>13.66262403805874</t>
  </si>
  <si>
    <t>13.496962055573773</t>
  </si>
  <si>
    <t>13.537455389235019</t>
  </si>
  <si>
    <t>12.737672197792442</t>
  </si>
  <si>
    <t>12.065812491055503</t>
  </si>
  <si>
    <t>12.148644220529224</t>
  </si>
  <si>
    <t>12.09342445429178</t>
  </si>
  <si>
    <t>12.49837924089204</t>
  </si>
  <si>
    <t>12.59041419688513</t>
  </si>
  <si>
    <t>12.11183154538803</t>
  </si>
  <si>
    <t>11.936965049463026</t>
  </si>
  <si>
    <t>11.858736091522445</t>
  </si>
  <si>
    <t>12.180856394781232</t>
  </si>
  <si>
    <t>12.121035514890602</t>
  </si>
  <si>
    <t>12.68244887311382</t>
  </si>
  <si>
    <t>13.345102557741338</t>
  </si>
  <si>
    <t>13.84209390455573</t>
  </si>
  <si>
    <t>14.281366357719312</t>
  </si>
  <si>
    <t>14.332367983343142</t>
  </si>
  <si>
    <t>13.901147103901097</t>
  </si>
  <si>
    <t>13.845506152698398</t>
  </si>
  <si>
    <t>13.511655383276153</t>
  </si>
  <si>
    <t>14.207178099602842</t>
  </si>
  <si>
    <t>14.276729055274258</t>
  </si>
  <si>
    <t>13.49774621524705</t>
  </si>
  <si>
    <t>13.59975373422929</t>
  </si>
  <si>
    <t>13.182441720174529</t>
  </si>
  <si>
    <t>13.191716239941336</t>
  </si>
  <si>
    <t>13.479196656396558</t>
  </si>
  <si>
    <t>14.160808818433507</t>
  </si>
  <si>
    <t>14.179354315200294</t>
  </si>
  <si>
    <t>15.218001892324251</t>
  </si>
  <si>
    <t>15.023257180183093</t>
  </si>
  <si>
    <t>15.28106208326584</t>
  </si>
  <si>
    <t>15.343192780183813</t>
  </si>
  <si>
    <t>15.236547109638016</t>
  </si>
  <si>
    <t>15.329286516770727</t>
  </si>
  <si>
    <t>15.709503727840744</t>
  </si>
  <si>
    <t>15.792964885580007</t>
  </si>
  <si>
    <t>16.089720330450227</t>
  </si>
  <si>
    <t>16.265923082879908</t>
  </si>
  <si>
    <t>16.06189722008086</t>
  </si>
  <si>
    <t>15.95062029340324</t>
  </si>
  <si>
    <t>15.9784383603725</t>
  </si>
  <si>
    <t>15.45911609170997</t>
  </si>
  <si>
    <t>14.819235153451674</t>
  </si>
  <si>
    <t>14.82850799061359</t>
  </si>
  <si>
    <t>14.485384284196341</t>
  </si>
  <si>
    <t>14.809961622925133</t>
  </si>
  <si>
    <t>14.939793137355052</t>
  </si>
  <si>
    <t>14.903966495793828</t>
  </si>
  <si>
    <t>15.36183474973527</t>
  </si>
  <si>
    <t>15.277736393515514</t>
  </si>
  <si>
    <t>15.044129726466</t>
  </si>
  <si>
    <t>15.109540367297525</t>
  </si>
  <si>
    <t>14.946016538680292</t>
  </si>
  <si>
    <t>14.810527534517668</t>
  </si>
  <si>
    <t>14.86191761570522</t>
  </si>
  <si>
    <t>15.053475113036662</t>
  </si>
  <si>
    <t>14.9413459881025</t>
  </si>
  <si>
    <t>15.118883425792314</t>
  </si>
  <si>
    <t>14.745117167991687</t>
  </si>
  <si>
    <t>14.707738631761133</t>
  </si>
  <si>
    <t>14.64233227570004</t>
  </si>
  <si>
    <t>14.623641180947187</t>
  </si>
  <si>
    <t>14.182599203785594</t>
  </si>
  <si>
    <t>13.773322962156398</t>
  </si>
  <si>
    <t>13.399555478419376</t>
  </si>
  <si>
    <t>13.820042230114186</t>
  </si>
  <si>
    <t>13.848076159630086</t>
  </si>
  <si>
    <t>13.455620462642594</t>
  </si>
  <si>
    <t>13.595783804224975</t>
  </si>
  <si>
    <t>13.698569476466762</t>
  </si>
  <si>
    <t>12.680053911915744</t>
  </si>
  <si>
    <t>12.455793378156333</t>
  </si>
  <si>
    <t>11.28309894083014</t>
  </si>
  <si>
    <t>10.952560095294611</t>
  </si>
  <si>
    <t>9.398703146912155</t>
  </si>
  <si>
    <t>9.342025765159475</t>
  </si>
  <si>
    <t>8.473001493183698</t>
  </si>
  <si>
    <t>10.022134929906358</t>
  </si>
  <si>
    <t>9.597065689742752</t>
  </si>
  <si>
    <t>9.342026574134724</t>
  </si>
  <si>
    <t>9.07753998253874</t>
  </si>
  <si>
    <t>9.59706745963704</t>
  </si>
  <si>
    <t>9.814323668668388</t>
  </si>
  <si>
    <t>9.748201512583453</t>
  </si>
  <si>
    <t>10.201608167483828</t>
  </si>
  <si>
    <t>9.47899390281532</t>
  </si>
  <si>
    <t>9.25701250024429</t>
  </si>
  <si>
    <t>9.209784209781459</t>
  </si>
  <si>
    <t>8.718595863359923</t>
  </si>
  <si>
    <t>8.954742828610025</t>
  </si>
  <si>
    <t>9.049202993420863</t>
  </si>
  <si>
    <t>9.190891400198309</t>
  </si>
  <si>
    <t>9.474268343320466</t>
  </si>
  <si>
    <t>9.852108219220236</t>
  </si>
  <si>
    <t>8.935851231527147</t>
  </si>
  <si>
    <t>9.561171982093816</t>
  </si>
  <si>
    <t>9.62540366755838</t>
  </si>
  <si>
    <t>9.28535219572897</t>
  </si>
  <si>
    <t>9.214505738952711</t>
  </si>
  <si>
    <t>9.436487272790554</t>
  </si>
  <si>
    <t>9.946564741037939</t>
  </si>
  <si>
    <t>11.061186040702506</t>
  </si>
  <si>
    <t>10.699672932191243</t>
  </si>
  <si>
    <t>9.802464157366662</t>
  </si>
  <si>
    <t>10.012448190274341</t>
  </si>
  <si>
    <t>9.778602374215776</t>
  </si>
  <si>
    <t>9.315681260368502</t>
  </si>
  <si>
    <t>9.229780340891702</t>
  </si>
  <si>
    <t>8.852762217136366</t>
  </si>
  <si>
    <t>9.148648090283022</t>
  </si>
  <si>
    <t>9.449307381384282</t>
  </si>
  <si>
    <t>9.659293449819227</t>
  </si>
  <si>
    <t>9.678383399706055</t>
  </si>
  <si>
    <t>9.773830749881432</t>
  </si>
  <si>
    <t>9.85018786188177</t>
  </si>
  <si>
    <t>9.277504660575659</t>
  </si>
  <si>
    <t>9.196371820794905</t>
  </si>
  <si>
    <t>8.952982644220937</t>
  </si>
  <si>
    <t>8.93389123800291</t>
  </si>
  <si>
    <t>9.306137047600103</t>
  </si>
  <si>
    <t>9.401585830688983</t>
  </si>
  <si>
    <t>9.44930888657617</t>
  </si>
  <si>
    <t>9.640204706847697</t>
  </si>
  <si>
    <t>9.325228277571005</t>
  </si>
  <si>
    <t>9.346736259942588</t>
  </si>
  <si>
    <t>9.317738969034135</t>
  </si>
  <si>
    <t>9.308073086175442</t>
  </si>
  <si>
    <t>9.047097536953638</t>
  </si>
  <si>
    <t>9.172752893615115</t>
  </si>
  <si>
    <t>9.182417785825663</t>
  </si>
  <si>
    <t>9.733362882924883</t>
  </si>
  <si>
    <t>9.74302820274742</t>
  </si>
  <si>
    <t>9.549715995788574</t>
  </si>
  <si>
    <t>9.694699783143296</t>
  </si>
  <si>
    <t>9.264576359169167</t>
  </si>
  <si>
    <t>9.230746990979245</t>
  </si>
  <si>
    <t>9.076094838926894</t>
  </si>
  <si>
    <t>9.240412409009387</t>
  </si>
  <si>
    <t>9.085759916517636</t>
  </si>
  <si>
    <t>8.389829974663447</t>
  </si>
  <si>
    <t>8.312505946258847</t>
  </si>
  <si>
    <t>8.360833635996055</t>
  </si>
  <si>
    <t>9.027766142815956</t>
  </si>
  <si>
    <t>9.03260009530296</t>
  </si>
  <si>
    <t>9.617375373840332</t>
  </si>
  <si>
    <t>9.576778653990404</t>
  </si>
  <si>
    <t>10.45829192500553</t>
  </si>
  <si>
    <t>10.144156147232458</t>
  </si>
  <si>
    <t>11.08656280938123</t>
  </si>
  <si>
    <t>11.038233083572685</t>
  </si>
  <si>
    <t>11.014068139373837</t>
  </si>
  <si>
    <t>11.134891510009766</t>
  </si>
  <si>
    <t>11.927478790283205</t>
  </si>
  <si>
    <t>11.888816095056862</t>
  </si>
  <si>
    <t>11.588304621457809</t>
  </si>
  <si>
    <t>11.554136923076655</t>
  </si>
  <si>
    <t>11.768914799372489</t>
  </si>
  <si>
    <t>11.715221137050175</t>
  </si>
  <si>
    <t>11.744509084714345</t>
  </si>
  <si>
    <t>12.125251999066114</t>
  </si>
  <si>
    <t>12.408369760385545</t>
  </si>
  <si>
    <t>12.23264154039381</t>
  </si>
  <si>
    <t>13.208911395581943</t>
  </si>
  <si>
    <t>14.341382458937087</t>
  </si>
  <si>
    <t>14.194942570612652</t>
  </si>
  <si>
    <t>14.302331302093206</t>
  </si>
  <si>
    <t>8.195929469550414</t>
  </si>
  <si>
    <t>8.379938503523073</t>
  </si>
  <si>
    <t>8.11138258215081</t>
  </si>
  <si>
    <t>7.758282073724375</t>
  </si>
  <si>
    <t>7.733415966762619</t>
  </si>
  <si>
    <t>6.892935000530635</t>
  </si>
  <si>
    <t>6.800928849921615</t>
  </si>
  <si>
    <t>6.768604219833443</t>
  </si>
  <si>
    <t>7.027213518732612</t>
  </si>
  <si>
    <t>6.967534407820068</t>
  </si>
  <si>
    <t>6.758656666076859</t>
  </si>
  <si>
    <t>6.539833535574666</t>
  </si>
  <si>
    <t>6.534861001584736</t>
  </si>
  <si>
    <t>6.559230766434638</t>
  </si>
  <si>
    <t>6.8034158588205225</t>
  </si>
  <si>
    <t>6.882989993215769</t>
  </si>
  <si>
    <t>6.987428296462009</t>
  </si>
  <si>
    <t>7.052080130336241</t>
  </si>
  <si>
    <t>7.385288186398905</t>
  </si>
  <si>
    <t>7.395232769684598</t>
  </si>
  <si>
    <t>7.251009133278841</t>
  </si>
  <si>
    <t>7.0819203641632855</t>
  </si>
  <si>
    <t>7.447009368267934</t>
  </si>
  <si>
    <t>7.252353481729751</t>
  </si>
  <si>
    <t>7.05769014671808</t>
  </si>
  <si>
    <t>6.94788090028286</t>
  </si>
  <si>
    <t>7.2298897263120105</t>
  </si>
  <si>
    <t>7.262332638172793</t>
  </si>
  <si>
    <t>7.097620367024304</t>
  </si>
  <si>
    <t>6.922925188899353</t>
  </si>
  <si>
    <t>6.947881796379481</t>
  </si>
  <si>
    <t>7.012768788641113</t>
  </si>
  <si>
    <t>7.382123802962407</t>
  </si>
  <si>
    <t>7.397099894123031</t>
  </si>
  <si>
    <t>7.576783830496502</t>
  </si>
  <si>
    <t>7.561811329942798</t>
  </si>
  <si>
    <t>7.536853630916264</t>
  </si>
  <si>
    <t>7.357169366932297</t>
  </si>
  <si>
    <t>7.456994281139097</t>
  </si>
  <si>
    <t>6.813116516099481</t>
  </si>
  <si>
    <t>6.643413451649861</t>
  </si>
  <si>
    <t>6.254090917831609</t>
  </si>
  <si>
    <t>6.313986513540758</t>
  </si>
  <si>
    <t>6.234125497863548</t>
  </si>
  <si>
    <t>6.0893791058941185</t>
  </si>
  <si>
    <t>5.802380598552734</t>
  </si>
  <si>
    <t>6.313986523113769</t>
  </si>
  <si>
    <t>6.548579372648539</t>
  </si>
  <si>
    <t>6.466223278419514</t>
  </si>
  <si>
    <t>6.5236223020596675</t>
  </si>
  <si>
    <t>6.6683691732334704</t>
  </si>
  <si>
    <t>6.506153241323285</t>
  </si>
  <si>
    <t>6.174230141457133</t>
  </si>
  <si>
    <t>6.343935610783836</t>
  </si>
  <si>
    <t>6.498664866214756</t>
  </si>
  <si>
    <t>6.613464956271955</t>
  </si>
  <si>
    <t>6.3988393592861605</t>
  </si>
  <si>
    <t>6.6084737271998035</t>
  </si>
  <si>
    <t>6.588507708516812</t>
  </si>
  <si>
    <t>6.533604057459765</t>
  </si>
  <si>
    <t>6.663378791979522</t>
  </si>
  <si>
    <t>7.397099440015171</t>
  </si>
  <si>
    <t>7.54376230766707</t>
  </si>
  <si>
    <t>7.774183641235944</t>
  </si>
  <si>
    <t>8.034656232174699</t>
  </si>
  <si>
    <t>8.315168536635383</t>
  </si>
  <si>
    <t>8.665809914088298</t>
  </si>
  <si>
    <t>8.685846266844461</t>
  </si>
  <si>
    <t>8.62573641923609</t>
  </si>
  <si>
    <t>8.771002263756241</t>
  </si>
  <si>
    <t>8.79604414447291</t>
  </si>
  <si>
    <t>8.98138438152933</t>
  </si>
  <si>
    <t>8.74595446554815</t>
  </si>
  <si>
    <t>8.828607595053354</t>
  </si>
  <si>
    <t>8.846139371622902</t>
  </si>
  <si>
    <t>8.605697350759602</t>
  </si>
  <si>
    <t>8.590669580877599</t>
  </si>
  <si>
    <t>8.440400488290425</t>
  </si>
  <si>
    <t>8.585661045411381</t>
  </si>
  <si>
    <t>8.590670098143105</t>
  </si>
  <si>
    <t>8.640763815529272</t>
  </si>
  <si>
    <t>8.270087281078053</t>
  </si>
  <si>
    <t>8.15487695919961</t>
  </si>
  <si>
    <t>7.90442100813605</t>
  </si>
  <si>
    <t>7.854330420300661</t>
  </si>
  <si>
    <t>7.834291423407906</t>
  </si>
  <si>
    <t>7.849321068588045</t>
  </si>
  <si>
    <t>7.819263650320168</t>
  </si>
  <si>
    <t>7.941488142447961</t>
  </si>
  <si>
    <t>7.859336819843755</t>
  </si>
  <si>
    <t>7.869356531094591</t>
  </si>
  <si>
    <t>7.859338542375214</t>
  </si>
  <si>
    <t>7.949501858779505</t>
  </si>
  <si>
    <t>8.009611535568864</t>
  </si>
  <si>
    <t>8.57564415411349</t>
  </si>
  <si>
    <t>8.435389940105821</t>
  </si>
  <si>
    <t>8.896226416690865</t>
  </si>
  <si>
    <t>9.066538316934889</t>
  </si>
  <si>
    <t>9.430414839638958</t>
  </si>
  <si>
    <t>9.646455960992574</t>
  </si>
  <si>
    <t>9.33495825062263</t>
  </si>
  <si>
    <t>9.15157155563517</t>
  </si>
  <si>
    <t>9.33244532347452</t>
  </si>
  <si>
    <t>9.626361117184803</t>
  </si>
  <si>
    <t>9.676600793027127</t>
  </si>
  <si>
    <t>9.716796381060002</t>
  </si>
  <si>
    <t>8.52355145351984</t>
  </si>
  <si>
    <t>8.593889417757325</t>
  </si>
  <si>
    <t>8.845096310353833</t>
  </si>
  <si>
    <t>8.98326372468969</t>
  </si>
  <si>
    <t>9.013410305930618</t>
  </si>
  <si>
    <t>9.003360727632439</t>
  </si>
  <si>
    <t>9.616311137372964</t>
  </si>
  <si>
    <t>9.696699193897322</t>
  </si>
  <si>
    <t>9.892642288188696</t>
  </si>
  <si>
    <t>9.900179562139172</t>
  </si>
  <si>
    <t>9.917764286453044</t>
  </si>
  <si>
    <t>10.143853363111816</t>
  </si>
  <si>
    <t>10.121243884559629</t>
  </si>
  <si>
    <t>10.178017249721876</t>
  </si>
  <si>
    <t>10.123755725288072</t>
  </si>
  <si>
    <t>10.098637007568925</t>
  </si>
  <si>
    <t>10.390038597229617</t>
  </si>
  <si>
    <t>10.842214636083037</t>
  </si>
  <si>
    <t>10.766853122117773</t>
  </si>
  <si>
    <t>10.812069793903731</t>
  </si>
  <si>
    <t>10.799510759968937</t>
  </si>
  <si>
    <t>11.002989348128889</t>
  </si>
  <si>
    <t>10.957770214123467</t>
  </si>
  <si>
    <t>10.791975287826096</t>
  </si>
  <si>
    <t>10.867337680825646</t>
  </si>
  <si>
    <t>10.8874333572266</t>
  </si>
  <si>
    <t>10.776901715365547</t>
  </si>
  <si>
    <t>10.857287904219229</t>
  </si>
  <si>
    <t>10.917579098440953</t>
  </si>
  <si>
    <t>10.77690479382975</t>
  </si>
  <si>
    <t>10.63119967851065</t>
  </si>
  <si>
    <t>10.591007895563424</t>
  </si>
  <si>
    <t>11.02308841798038</t>
  </si>
  <si>
    <t>10.807048242100691</t>
  </si>
  <si>
    <t>10.711584881736975</t>
  </si>
  <si>
    <t>10.364918178460478</t>
  </si>
  <si>
    <t>10.575931959870571</t>
  </si>
  <si>
    <t>11.033134832305274</t>
  </si>
  <si>
    <t>11.234103863851557</t>
  </si>
  <si>
    <t>11.36473274230957</t>
  </si>
  <si>
    <t>11.374781789086489</t>
  </si>
  <si>
    <t>11.33509217814306</t>
  </si>
  <si>
    <t>11.465214977737851</t>
  </si>
  <si>
    <t>11.492847793152022</t>
  </si>
  <si>
    <t>11.349663032903495</t>
  </si>
  <si>
    <t>11.18386160860563</t>
  </si>
  <si>
    <t>11.369757393901107</t>
  </si>
  <si>
    <t>11.165719801999632</t>
  </si>
  <si>
    <t>11.301702488323812</t>
  </si>
  <si>
    <t>10.815691191162454</t>
  </si>
  <si>
    <t>10.626823061061515</t>
  </si>
  <si>
    <t>10.853461487674405</t>
  </si>
  <si>
    <t>10.8736104677723</t>
  </si>
  <si>
    <t>10.772879811644819</t>
  </si>
  <si>
    <t>10.813170624143776</t>
  </si>
  <si>
    <t>11.080100827810682</t>
  </si>
  <si>
    <t>11.19090128645871</t>
  </si>
  <si>
    <t>10.96426248578232</t>
  </si>
  <si>
    <t>10.95922687605211</t>
  </si>
  <si>
    <t>11.26644809656791</t>
  </si>
  <si>
    <t>11.538414492555658</t>
  </si>
  <si>
    <t>11.543451592866527</t>
  </si>
  <si>
    <t>11.618998030211065</t>
  </si>
  <si>
    <t>11.689509259661229</t>
  </si>
  <si>
    <t>11.719725175099029</t>
  </si>
  <si>
    <t>11.48804996730324</t>
  </si>
  <si>
    <t>11.437689147706912</t>
  </si>
  <si>
    <t>11.52330456484622</t>
  </si>
  <si>
    <t>11.901037021392249</t>
  </si>
  <si>
    <t>11.749944125914446</t>
  </si>
  <si>
    <t>12.001763250754129</t>
  </si>
  <si>
    <t>12.031982682676423</t>
  </si>
  <si>
    <t>11.991693837325654</t>
  </si>
  <si>
    <t>12.344240558591798</t>
  </si>
  <si>
    <t>11.968030042357102</t>
  </si>
  <si>
    <t>11.806438642077184</t>
  </si>
  <si>
    <t>12.01600121223077</t>
  </si>
  <si>
    <t>11.877134485937063</t>
  </si>
  <si>
    <t>11.957930642233743</t>
  </si>
  <si>
    <t>11.705439415288245</t>
  </si>
  <si>
    <t>11.629691339789499</t>
  </si>
  <si>
    <t>11.604444089955983</t>
  </si>
  <si>
    <t>11.73574094723646</t>
  </si>
  <si>
    <t>11.781187824761732</t>
  </si>
  <si>
    <t>11.367103692286111</t>
  </si>
  <si>
    <t>11.324181688250992</t>
  </si>
  <si>
    <t>11.452947367423933</t>
  </si>
  <si>
    <t>11.432748996816047</t>
  </si>
  <si>
    <t>11.422651290893556</t>
  </si>
  <si>
    <t>11.351951708123453</t>
  </si>
  <si>
    <t>11.02876663555722</t>
  </si>
  <si>
    <t>11.296407277218872</t>
  </si>
  <si>
    <t>11.771086405740249</t>
  </si>
  <si>
    <t>11.877133442159298</t>
  </si>
  <si>
    <t>12.099323001324915</t>
  </si>
  <si>
    <t>12.099323714437919</t>
  </si>
  <si>
    <t>12.225568390364089</t>
  </si>
  <si>
    <t>12.185169285340132</t>
  </si>
  <si>
    <t>12.372014444077525</t>
  </si>
  <si>
    <t>11.24590801448857</t>
  </si>
  <si>
    <t>11.109563266459876</t>
  </si>
  <si>
    <t>11.5337470492239</t>
  </si>
  <si>
    <t>11.553947395896662</t>
  </si>
  <si>
    <t>11.528696246672817</t>
  </si>
  <si>
    <t>11.463049502214988</t>
  </si>
  <si>
    <t>11.397401445346297</t>
  </si>
  <si>
    <t>11.301455240774189</t>
  </si>
  <si>
    <t>11.228035921802952</t>
  </si>
  <si>
    <t>11.19764825998625</t>
  </si>
  <si>
    <t>11.400228045200615</t>
  </si>
  <si>
    <t>11.243228277234504</t>
  </si>
  <si>
    <t>11.192581840398232</t>
  </si>
  <si>
    <t>11.33439008631683</t>
  </si>
  <si>
    <t>11.334390174285407</t>
  </si>
  <si>
    <t>11.600274847649347</t>
  </si>
  <si>
    <t>11.701762058190889</t>
  </si>
  <si>
    <t>11.728804360130468</t>
  </si>
  <si>
    <t>12.01948901017616</t>
  </si>
  <si>
    <t>12.330452785590106</t>
  </si>
  <si>
    <t>12.127652519507565</t>
  </si>
  <si>
    <t>12.127650761117243</t>
  </si>
  <si>
    <t>12.15469066761228</t>
  </si>
  <si>
    <t>12.45213715641151</t>
  </si>
  <si>
    <t>12.452136763474401</t>
  </si>
  <si>
    <t>12.600859493046102</t>
  </si>
  <si>
    <t>12.614378163056111</t>
  </si>
  <si>
    <t>12.681981947239162</t>
  </si>
  <si>
    <t>12.597478484747331</t>
  </si>
  <si>
    <t>12.675222134992593</t>
  </si>
  <si>
    <t>12.712401034089828</t>
  </si>
  <si>
    <t>12.756339881490728</t>
  </si>
  <si>
    <t>12.786760344814123</t>
  </si>
  <si>
    <t>12.519738150062874</t>
  </si>
  <si>
    <t>12.512977239092358</t>
  </si>
  <si>
    <t>12.675219900192669</t>
  </si>
  <si>
    <t>12.69550124313565</t>
  </si>
  <si>
    <t>12.634660619264345</t>
  </si>
  <si>
    <t>12.54678020015659</t>
  </si>
  <si>
    <t>11.809923798261835</t>
  </si>
  <si>
    <t>11.458397625581245</t>
  </si>
  <si>
    <t>11.58008168725503</t>
  </si>
  <si>
    <t>11.512479782104492</t>
  </si>
  <si>
    <t>11.498958581510143</t>
  </si>
  <si>
    <t>11.478680782440035</t>
  </si>
  <si>
    <t>11.360376998584409</t>
  </si>
  <si>
    <t>11.237746700172572</t>
  </si>
  <si>
    <t>11.1766743938207</t>
  </si>
  <si>
    <t>11.156316189635684</t>
  </si>
  <si>
    <t>11.183457705879814</t>
  </si>
  <si>
    <t>11.305608307508288</t>
  </si>
  <si>
    <t>11.393826570259227</t>
  </si>
  <si>
    <t>11.197031021118164</t>
  </si>
  <si>
    <t>11.197029424112127</t>
  </si>
  <si>
    <t>11.108813607223464</t>
  </si>
  <si>
    <t>11.142743598248467</t>
  </si>
  <si>
    <t>11.129171110906308</t>
  </si>
  <si>
    <t>11.24453518050862</t>
  </si>
  <si>
    <t>11.373469132716869</t>
  </si>
  <si>
    <t>11.600804799242978</t>
  </si>
  <si>
    <t>11.570265597568113</t>
  </si>
  <si>
    <t>12.03850566348138</t>
  </si>
  <si>
    <t>11.804386925573288</t>
  </si>
  <si>
    <t>11.838317319621236</t>
  </si>
  <si>
    <t>11.71955656189163</t>
  </si>
  <si>
    <t>11.644913791863294</t>
  </si>
  <si>
    <t>11.841708589283758</t>
  </si>
  <si>
    <t>11.889211465525156</t>
  </si>
  <si>
    <t>11.834922445863363</t>
  </si>
  <si>
    <t>11.641517403455982</t>
  </si>
  <si>
    <t>11.848496339670415</t>
  </si>
  <si>
    <t>11.895999625600254</t>
  </si>
  <si>
    <t>11.892605764865136</t>
  </si>
  <si>
    <t>11.73991584777832</t>
  </si>
  <si>
    <t>11.99439659995289</t>
  </si>
  <si>
    <t>12.062258931942019</t>
  </si>
  <si>
    <t>12.181013034143277</t>
  </si>
  <si>
    <t>12.088707323122675</t>
  </si>
  <si>
    <t>11.423918253073372</t>
  </si>
  <si>
    <t>11.581367155841738</t>
  </si>
  <si>
    <t>11.400702093627897</t>
  </si>
  <si>
    <t>11.70835443481608</t>
  </si>
  <si>
    <t>11.875362518895873</t>
  </si>
  <si>
    <t>11.840202692216211</t>
  </si>
  <si>
    <t>11.875363472610795</t>
  </si>
  <si>
    <t>12.14785549606794</t>
  </si>
  <si>
    <t>12.802715658028173</t>
  </si>
  <si>
    <t>12.780740009956409</t>
  </si>
  <si>
    <t>12.87743099424366</t>
  </si>
  <si>
    <t>12.851058013749492</t>
  </si>
  <si>
    <t>12.78952885279464</t>
  </si>
  <si>
    <t>12.97412204076765</t>
  </si>
  <si>
    <t>12.815898780312269</t>
  </si>
  <si>
    <t>12.982910277255318</t>
  </si>
  <si>
    <t>12.947749256185302</t>
  </si>
  <si>
    <t>12.13027406416596</t>
  </si>
  <si>
    <t>12.130276888758958</t>
  </si>
  <si>
    <t>12.358815803619093</t>
  </si>
  <si>
    <t>12.508248199117508</t>
  </si>
  <si>
    <t>12.200595263812701</t>
  </si>
  <si>
    <t>12.376395475015064</t>
  </si>
  <si>
    <t>12.464297415275631</t>
  </si>
  <si>
    <t>12.196202509314425</t>
  </si>
  <si>
    <t>11.884156696458813</t>
  </si>
  <si>
    <t>11.831412083593802</t>
  </si>
  <si>
    <t>11.840206096299564</t>
  </si>
  <si>
    <t>11.840204836778664</t>
  </si>
  <si>
    <t>11.514971022147881</t>
  </si>
  <si>
    <t>12.007214530447731</t>
  </si>
  <si>
    <t>12.376396061154534</t>
  </si>
  <si>
    <t>11.558922981393499</t>
  </si>
  <si>
    <t>11.783067006876928</t>
  </si>
  <si>
    <t>12.306075813044611</t>
  </si>
  <si>
    <t>12.29728626601128</t>
  </si>
  <si>
    <t>12.415950662042443</t>
  </si>
  <si>
    <t>12.508248525982369</t>
  </si>
  <si>
    <t>12.65244197845459</t>
  </si>
  <si>
    <t>12.564089832565388</t>
  </si>
  <si>
    <t>12.59501211635194</t>
  </si>
  <si>
    <t>13.02353232209248</t>
  </si>
  <si>
    <t>12.957267644076925</t>
  </si>
  <si>
    <t>12.961683659099766</t>
  </si>
  <si>
    <t>12.860079529049093</t>
  </si>
  <si>
    <t>12.687784194946289</t>
  </si>
  <si>
    <t>12.7054580022018</t>
  </si>
  <si>
    <t>12.846825552300523</t>
  </si>
  <si>
    <t>12.939598531754987</t>
  </si>
  <si>
    <t>13.085383644422912</t>
  </si>
  <si>
    <t>13.403459287400239</t>
  </si>
  <si>
    <t>13.977770337679612</t>
  </si>
  <si>
    <t>14.08379484927898</t>
  </si>
  <si>
    <t>14.05728633613637</t>
  </si>
  <si>
    <t>14.313521132783814</t>
  </si>
  <si>
    <t>14.68460939502364</t>
  </si>
  <si>
    <t>14.410708020358882</t>
  </si>
  <si>
    <t>14.419542393851914</t>
  </si>
  <si>
    <t>13.827566231368897</t>
  </si>
  <si>
    <t>13.544828871554865</t>
  </si>
  <si>
    <t>13.28860092163086</t>
  </si>
  <si>
    <t>12.948433375837453</t>
  </si>
  <si>
    <t>13.527157758636767</t>
  </si>
  <si>
    <t>14.322353493035259</t>
  </si>
  <si>
    <t>14.340026019469637</t>
  </si>
  <si>
    <t>15.515145849326455</t>
  </si>
  <si>
    <t>16.425203323364258</t>
  </si>
  <si>
    <t>16.036440867409343</t>
  </si>
  <si>
    <t>16.557734932762</t>
  </si>
  <si>
    <t>16.769791706485773</t>
  </si>
  <si>
    <t>16.7874559469471</t>
  </si>
  <si>
    <t>16.729561601669452</t>
  </si>
  <si>
    <t>16.618680465443724</t>
  </si>
  <si>
    <t>16.569888473077064</t>
  </si>
  <si>
    <t>16.51223187467569</t>
  </si>
  <si>
    <t>16.232811946226377</t>
  </si>
  <si>
    <t>15.638498306274414</t>
  </si>
  <si>
    <t>15.589713873118342</t>
  </si>
  <si>
    <t>15.48326872527561</t>
  </si>
  <si>
    <t>15.43891635886709</t>
  </si>
  <si>
    <t>15.026444127679516</t>
  </si>
  <si>
    <t>14.866775083256696</t>
  </si>
  <si>
    <t>15.186110341123998</t>
  </si>
  <si>
    <t>14.733721103422551</t>
  </si>
  <si>
    <t>15.160385872138889</t>
  </si>
  <si>
    <t>15.239330782548615</t>
  </si>
  <si>
    <t>15.399000612768395</t>
  </si>
  <si>
    <t>15.629627389802998</t>
  </si>
  <si>
    <t>15.625190924792008</t>
  </si>
  <si>
    <t>15.221593245299722</t>
  </si>
  <si>
    <t>15.350216361969672</t>
  </si>
  <si>
    <t>15.30142721531504</t>
  </si>
  <si>
    <t>15.097407155600475</t>
  </si>
  <si>
    <t>15.296991149174701</t>
  </si>
  <si>
    <t>15.124015808105469</t>
  </si>
  <si>
    <t>15.035312668695159</t>
  </si>
  <si>
    <t>15.141758476222613</t>
  </si>
  <si>
    <t>14.857906487886021</t>
  </si>
  <si>
    <t>15.248203402293079</t>
  </si>
  <si>
    <t>15.261508770456077</t>
  </si>
  <si>
    <t>15.381258510752092</t>
  </si>
  <si>
    <t>15.52318871307781</t>
  </si>
  <si>
    <t>15.620759791911624</t>
  </si>
  <si>
    <t>15.603020668029787</t>
  </si>
  <si>
    <t>15.332469474500414</t>
  </si>
  <si>
    <t>15.407869633303202</t>
  </si>
  <si>
    <t>15.465526927324525</t>
  </si>
  <si>
    <t>15.50544436626246</t>
  </si>
  <si>
    <t>15.505445023024492</t>
  </si>
  <si>
    <t>13.536218399492627</t>
  </si>
  <si>
    <t>13.589439402443482</t>
  </si>
  <si>
    <t>13.412032835544286</t>
  </si>
  <si>
    <t>13.633792085610825</t>
  </si>
  <si>
    <t>13.704755064291682</t>
  </si>
  <si>
    <t>14.032960737076856</t>
  </si>
  <si>
    <t>13.95397983305534</t>
  </si>
  <si>
    <t>13.516242747454136</t>
  </si>
  <si>
    <t>13.525174479669943</t>
  </si>
  <si>
    <t>13.601110019713264</t>
  </si>
  <si>
    <t>13.158904232412164</t>
  </si>
  <si>
    <t>13.507307084063624</t>
  </si>
  <si>
    <t>13.980778168152376</t>
  </si>
  <si>
    <t>13.623442698167755</t>
  </si>
  <si>
    <t>13.605573821301864</t>
  </si>
  <si>
    <t>13.730644039311066</t>
  </si>
  <si>
    <t>13.927178165589668</t>
  </si>
  <si>
    <t>14.311313943133014</t>
  </si>
  <si>
    <t>14.355981512666617</t>
  </si>
  <si>
    <t>14.34704890677544</t>
  </si>
  <si>
    <t>14.47926361350123</t>
  </si>
  <si>
    <t>14.275579533336835</t>
  </si>
  <si>
    <t>14.749049491429757</t>
  </si>
  <si>
    <t>14.87411726216315</t>
  </si>
  <si>
    <t>14.445316577614669</t>
  </si>
  <si>
    <t>14.52571776972086</t>
  </si>
  <si>
    <t>14.61743906340806</t>
  </si>
  <si>
    <t>14.819836820785444</t>
  </si>
  <si>
    <t>14.59944857889501</t>
  </si>
  <si>
    <t>14.887295844077265</t>
  </si>
  <si>
    <t>14.837825887674391</t>
  </si>
  <si>
    <t>14.617439685667085</t>
  </si>
  <si>
    <t>14.545476250919195</t>
  </si>
  <si>
    <t>14.509495155126137</t>
  </si>
  <si>
    <t>14.806340493471621</t>
  </si>
  <si>
    <t>14.42853868595676</t>
  </si>
  <si>
    <t>13.573979241502286</t>
  </si>
  <si>
    <t>13.08822978375311</t>
  </si>
  <si>
    <t>13.708907696529224</t>
  </si>
  <si>
    <t>13.582974824114396</t>
  </si>
  <si>
    <t>13.798862921370757</t>
  </si>
  <si>
    <t>13.960778744872025</t>
  </si>
  <si>
    <t>13.021663894784114</t>
  </si>
  <si>
    <t>12.917320744685453</t>
  </si>
  <si>
    <t>13.052248131182445</t>
  </si>
  <si>
    <t>14.1047033244061</t>
  </si>
  <si>
    <t>14.248629724863248</t>
  </si>
  <si>
    <t>14.527486402248908</t>
  </si>
  <si>
    <t>14.001258480199745</t>
  </si>
  <si>
    <t>13.6639328994145</t>
  </si>
  <si>
    <t>13.713405472669125</t>
  </si>
  <si>
    <t>13.394071125001641</t>
  </si>
  <si>
    <t>13.582975844694857</t>
  </si>
  <si>
    <t>13.22315972250586</t>
  </si>
  <si>
    <t>13.034258168360482</t>
  </si>
  <si>
    <t>13.2771336028199</t>
  </si>
  <si>
    <t>13.58297334589922</t>
  </si>
  <si>
    <t>13.286128434286121</t>
  </si>
  <si>
    <t>13.47503113266664</t>
  </si>
  <si>
    <t>13.097226473512547</t>
  </si>
  <si>
    <t>12.764399744364344</t>
  </si>
  <si>
    <t>13.03641438143048</t>
  </si>
  <si>
    <t>13.263055565445448</t>
  </si>
  <si>
    <t>12.283966932416837</t>
  </si>
  <si>
    <t>12.274899086896411</t>
  </si>
  <si>
    <t>11.41819425012438</t>
  </si>
  <si>
    <t>11.81255070243021</t>
  </si>
  <si>
    <t>11.721894499566396</t>
  </si>
  <si>
    <t>12.465278916869963</t>
  </si>
  <si>
    <t>12.700984874891711</t>
  </si>
  <si>
    <t>12.447147398135977</t>
  </si>
  <si>
    <t>12.782576008219971</t>
  </si>
  <si>
    <t>13.090807375262182</t>
  </si>
  <si>
    <t>13.512362482563928</t>
  </si>
  <si>
    <t>13.661945382171151</t>
  </si>
  <si>
    <t>13.847792087148099</t>
  </si>
  <si>
    <t>14.110694525127208</t>
  </si>
  <si>
    <t>14.124291755176062</t>
  </si>
  <si>
    <t>14.41439335558357</t>
  </si>
  <si>
    <t>14.27840932543037</t>
  </si>
  <si>
    <t>14.160555758982596</t>
  </si>
  <si>
    <t>14.350934745991495</t>
  </si>
  <si>
    <t>14.532249752060912</t>
  </si>
  <si>
    <t>14.378131388854321</t>
  </si>
  <si>
    <t>14.495984401658344</t>
  </si>
  <si>
    <t>14.486918537745954</t>
  </si>
  <si>
    <t>14.817816588873718</t>
  </si>
  <si>
    <t>15.13511464051691</t>
  </si>
  <si>
    <t>14.813284701137633</t>
  </si>
  <si>
    <t>14.736225712155408</t>
  </si>
  <si>
    <t>14.450658323514196</t>
  </si>
  <si>
    <t>13.814580554766337</t>
  </si>
  <si>
    <t>14.454635652560661</t>
  </si>
  <si>
    <t>13.860233671582984</t>
  </si>
  <si>
    <t>13.851101700968872</t>
  </si>
  <si>
    <t>13.905884739900458</t>
  </si>
  <si>
    <t>14.440026123224595</t>
  </si>
  <si>
    <t>14.471983058016521</t>
  </si>
  <si>
    <t>14.55415664264884</t>
  </si>
  <si>
    <t>14.700246779616405</t>
  </si>
  <si>
    <t>15.047208605953806</t>
  </si>
  <si>
    <t>15.001559202940276</t>
  </si>
  <si>
    <t>14.846336045823259</t>
  </si>
  <si>
    <t>14.179803935065873</t>
  </si>
  <si>
    <t>14.408066431248917</t>
  </si>
  <si>
    <t>14.280239483362752</t>
  </si>
  <si>
    <t>13.997192696554983</t>
  </si>
  <si>
    <t>13.572618890807785</t>
  </si>
  <si>
    <t>12.864998326936393</t>
  </si>
  <si>
    <t>12.82847581108026</t>
  </si>
  <si>
    <t>13.39457375682055</t>
  </si>
  <si>
    <t>12.91521747208473</t>
  </si>
  <si>
    <t>12.773692185765162</t>
  </si>
  <si>
    <t>12.906087849370397</t>
  </si>
  <si>
    <t>12.37194631070869</t>
  </si>
  <si>
    <t>12.618472122744254</t>
  </si>
  <si>
    <t>12.986164637301323</t>
  </si>
  <si>
    <t>13.041385756303852</t>
  </si>
  <si>
    <t>12.986164378772797</t>
  </si>
  <si>
    <t>13.44634126487713</t>
  </si>
  <si>
    <t>13.565987068604347</t>
  </si>
  <si>
    <t>13.75926213673512</t>
  </si>
  <si>
    <t>13.750058354402391</t>
  </si>
  <si>
    <t>13.82828902689285</t>
  </si>
  <si>
    <t>13.487758785686053</t>
  </si>
  <si>
    <t>13.584395588902192</t>
  </si>
  <si>
    <t>13.326695553211007</t>
  </si>
  <si>
    <t>13.501563357351618</t>
  </si>
  <si>
    <t>13.602801378159214</t>
  </si>
  <si>
    <t>13.124217683872414</t>
  </si>
  <si>
    <t>13.427934201036223</t>
  </si>
  <si>
    <t>13.285280953099543</t>
  </si>
  <si>
    <t>13.096608549061838</t>
  </si>
  <si>
    <t>12.981562772601462</t>
  </si>
  <si>
    <t>11.982983816303683</t>
  </si>
  <si>
    <t>11.606557288019445</t>
  </si>
  <si>
    <t>11.890945948797237</t>
  </si>
  <si>
    <t>11.752894351765628</t>
  </si>
  <si>
    <t>12.065813584511428</t>
  </si>
  <si>
    <t>11.9921849388659</t>
  </si>
  <si>
    <t>11.817319201677885</t>
  </si>
  <si>
    <t>11.522806847082858</t>
  </si>
  <si>
    <t>11.716080895225769</t>
  </si>
  <si>
    <t>11.909352529348704</t>
  </si>
  <si>
    <t>11.844929748352559</t>
  </si>
  <si>
    <t>12.45236089925906</t>
  </si>
  <si>
    <t>12.80209479599179</t>
  </si>
  <si>
    <t>13.464749728815939</t>
  </si>
  <si>
    <t>13.836233274341431</t>
  </si>
  <si>
    <t>14.003155165590545</t>
  </si>
  <si>
    <t>13.558023493753122</t>
  </si>
  <si>
    <t>13.30763660493604</t>
  </si>
  <si>
    <t>13.112890580653408</t>
  </si>
  <si>
    <t>13.901148870990571</t>
  </si>
  <si>
    <t>13.576571098140956</t>
  </si>
  <si>
    <t>13.270542765662436</t>
  </si>
  <si>
    <t>13.289087656383588</t>
  </si>
  <si>
    <t>12.816133562733961</t>
  </si>
  <si>
    <t>12.93669132485802</t>
  </si>
  <si>
    <t>13.242719413463202</t>
  </si>
  <si>
    <t>13.62293839977669</t>
  </si>
  <si>
    <t>13.933603251040863</t>
  </si>
  <si>
    <t>14.643037875297349</t>
  </si>
  <si>
    <t>14.559575540453151</t>
  </si>
  <si>
    <t>15.088170737972284</t>
  </si>
  <si>
    <t>15.041799650144986</t>
  </si>
  <si>
    <t>14.930517937980586</t>
  </si>
  <si>
    <t>14.661585976724602</t>
  </si>
  <si>
    <t>15.54721441002489</t>
  </si>
  <si>
    <t>15.59821807665173</t>
  </si>
  <si>
    <t>15.783691145161496</t>
  </si>
  <si>
    <t>16.006261201785165</t>
  </si>
  <si>
    <t>15.894971905285354</t>
  </si>
  <si>
    <t>15.74659960852735</t>
  </si>
  <si>
    <t>15.80223719155566</t>
  </si>
  <si>
    <t>15.75587181068022</t>
  </si>
  <si>
    <t>14.605943451114994</t>
  </si>
  <si>
    <t>14.633763045250927</t>
  </si>
  <si>
    <t>14.605941475622185</t>
  </si>
  <si>
    <t>14.248907032131461</t>
  </si>
  <si>
    <t>14.652310116117985</t>
  </si>
  <si>
    <t>14.72649954950837</t>
  </si>
  <si>
    <t>14.679706396074861</t>
  </si>
  <si>
    <t>14.824543605312936</t>
  </si>
  <si>
    <t>15.016098682153647</t>
  </si>
  <si>
    <t>14.773148549856309</t>
  </si>
  <si>
    <t>14.745116996679606</t>
  </si>
  <si>
    <t>14.651675246290742</t>
  </si>
  <si>
    <t>14.558234214782717</t>
  </si>
  <si>
    <t>14.520855269324654</t>
  </si>
  <si>
    <t>14.829214107394431</t>
  </si>
  <si>
    <t>14.66102036518644</t>
  </si>
  <si>
    <t>14.922655611436811</t>
  </si>
  <si>
    <t>14.567578123503154</t>
  </si>
  <si>
    <t>14.436759840192519</t>
  </si>
  <si>
    <t>14.44610184971621</t>
  </si>
  <si>
    <t>14.483481121145418</t>
  </si>
  <si>
    <t>14.418069864846863</t>
  </si>
  <si>
    <t>13.997582599078074</t>
  </si>
  <si>
    <t>13.820044502707205</t>
  </si>
  <si>
    <t>13.567751616068499</t>
  </si>
  <si>
    <t>12.904314142999075</t>
  </si>
  <si>
    <t>13.679879886102274</t>
  </si>
  <si>
    <t>13.408900287812765</t>
  </si>
  <si>
    <t>13.278081413376981</t>
  </si>
  <si>
    <t>13.427588257710633</t>
  </si>
  <si>
    <t>12.15678025101052</t>
  </si>
  <si>
    <t>11.610145235193569</t>
  </si>
  <si>
    <t>10.65236651371268</t>
  </si>
  <si>
    <t>10.333850805279006</t>
  </si>
  <si>
    <t>8.482447394450727</t>
  </si>
  <si>
    <t>8.444661630051689</t>
  </si>
  <si>
    <t>7.7645565733718165</t>
  </si>
  <si>
    <t>8.935852958257295</t>
  </si>
  <si>
    <t>9.13893836350861</t>
  </si>
  <si>
    <t>8.595798021960897</t>
  </si>
  <si>
    <t>8.699703077239175</t>
  </si>
  <si>
    <t>9.077540982021965</t>
  </si>
  <si>
    <t>9.115324016293016</t>
  </si>
  <si>
    <t>9.219229826306824</t>
  </si>
  <si>
    <t>9.842662593163288</t>
  </si>
  <si>
    <t>8.836670151476545</t>
  </si>
  <si>
    <t>8.690256869860535</t>
  </si>
  <si>
    <t>8.945296851328825</t>
  </si>
  <si>
    <t>8.756379881085001</t>
  </si>
  <si>
    <t>8.482447534655686</t>
  </si>
  <si>
    <t>8.728041153852534</t>
  </si>
  <si>
    <t>8.86028432082122</t>
  </si>
  <si>
    <t>9.209782533065981</t>
  </si>
  <si>
    <t>9.521500210196788</t>
  </si>
  <si>
    <t>8.614689416519687</t>
  </si>
  <si>
    <t>9.124770031126971</t>
  </si>
  <si>
    <t>8.510784022011944</t>
  </si>
  <si>
    <t>9.124769557291422</t>
  </si>
  <si>
    <t>8.945298927312516</t>
  </si>
  <si>
    <t>8.860283328745666</t>
  </si>
  <si>
    <t>9.257014934131844</t>
  </si>
  <si>
    <t>9.56872787465663</t>
  </si>
  <si>
    <t>10.655010689924213</t>
  </si>
  <si>
    <t>10.422875007872213</t>
  </si>
  <si>
    <t>9.363405375931626</t>
  </si>
  <si>
    <t>9.544755394410346</t>
  </si>
  <si>
    <t>9.392040012612322</t>
  </si>
  <si>
    <t>8.924346444208512</t>
  </si>
  <si>
    <t>9.019795426352628</t>
  </si>
  <si>
    <t>8.561647732362822</t>
  </si>
  <si>
    <t>8.83367123480138</t>
  </si>
  <si>
    <t>9.019793575004778</t>
  </si>
  <si>
    <t>9.420674537787352</t>
  </si>
  <si>
    <t>9.392040841784087</t>
  </si>
  <si>
    <t>9.563845911217795</t>
  </si>
  <si>
    <t>9.000706726033972</t>
  </si>
  <si>
    <t>8.97206949183092</t>
  </si>
  <si>
    <t>8.7907216939004</t>
  </si>
  <si>
    <t>8.70481731375488</t>
  </si>
  <si>
    <t>8.881395699274524</t>
  </si>
  <si>
    <t>9.10760678179454</t>
  </si>
  <si>
    <t>9.04842902736298</t>
  </si>
  <si>
    <t>9.019794970317712</t>
  </si>
  <si>
    <t>8.991161409452431</t>
  </si>
  <si>
    <t>8.979439380893494</t>
  </si>
  <si>
    <t>8.97943896099978</t>
  </si>
  <si>
    <t>9.10992622741737</t>
  </si>
  <si>
    <t>8.863449588368328</t>
  </si>
  <si>
    <t>8.757128247580699</t>
  </si>
  <si>
    <t>8.93110928835163</t>
  </si>
  <si>
    <t>9.41439416498204</t>
  </si>
  <si>
    <t>9.298407461790438</t>
  </si>
  <si>
    <t>9.1437550109676</t>
  </si>
  <si>
    <t>9.027766746366218</t>
  </si>
  <si>
    <t>9.018101256703659</t>
  </si>
  <si>
    <t>8.91467686486531</t>
  </si>
  <si>
    <t>9.076095385414309</t>
  </si>
  <si>
    <t>8.655636453307473</t>
  </si>
  <si>
    <t>8.080526871173479</t>
  </si>
  <si>
    <t>8.008035749016697</t>
  </si>
  <si>
    <t>8.11919103470376</t>
  </si>
  <si>
    <t>8.718463962575083</t>
  </si>
  <si>
    <t>8.525150299072266</t>
  </si>
  <si>
    <t>8.786124547717595</t>
  </si>
  <si>
    <t>9.375732771875532</t>
  </si>
  <si>
    <t>9.2114148249425</t>
  </si>
  <si>
    <t>10.139323751744087</t>
  </si>
  <si>
    <t>9.99433799466605</t>
  </si>
  <si>
    <t>10.806257428653057</t>
  </si>
  <si>
    <t>10.68060217723194</t>
  </si>
  <si>
    <t>10.637105420358814</t>
  </si>
  <si>
    <t>10.632274456860975</t>
  </si>
  <si>
    <t>11.299207482116625</t>
  </si>
  <si>
    <t>11.560182011827047</t>
  </si>
  <si>
    <t>11.28566196952316</t>
  </si>
  <si>
    <t>11.383289761370035</t>
  </si>
  <si>
    <t>11.466271212986827</t>
  </si>
  <si>
    <t>11.2954239449415</t>
  </si>
  <si>
    <t>11.256374715157248</t>
  </si>
  <si>
    <t>11.485798543712432</t>
  </si>
  <si>
    <t>11.969049224688769</t>
  </si>
  <si>
    <t>11.890947837500095</t>
  </si>
  <si>
    <t>11.890948193960757</t>
  </si>
  <si>
    <t>12.76959079499634</t>
  </si>
  <si>
    <t>13.698997855933694</t>
  </si>
  <si>
    <t>13.838604826258987</t>
  </si>
  <si>
    <t>14.019213510965747</t>
  </si>
  <si>
    <t>8.230742454528809</t>
  </si>
  <si>
    <t>8.454537391662598</t>
  </si>
  <si>
    <t>8.166088104248047</t>
  </si>
  <si>
    <t>7.822935104370117</t>
  </si>
  <si>
    <t>7.932346343994141</t>
  </si>
  <si>
    <t>7.206250190734863</t>
  </si>
  <si>
    <t>7.14159631729126</t>
  </si>
  <si>
    <t>6.793471336364746</t>
  </si>
  <si>
    <t>7.062026500701904</t>
  </si>
  <si>
    <t>7.166464805603027</t>
  </si>
  <si>
    <t>6.8133625984191895</t>
  </si>
  <si>
    <t>6.659192085266113</t>
  </si>
  <si>
    <t>6.654219150543213</t>
  </si>
  <si>
    <t>6.783524036407471</t>
  </si>
  <si>
    <t>7.06699800491333</t>
  </si>
  <si>
    <t>7.022241115570068</t>
  </si>
  <si>
    <t>7.136625289916992</t>
  </si>
  <si>
    <t>7.390261650085449</t>
  </si>
  <si>
    <t>7.763255596160889</t>
  </si>
  <si>
    <t>7.435019493103027</t>
  </si>
  <si>
    <t>7.270901679992676</t>
  </si>
  <si>
    <t>7.569299697875977</t>
  </si>
  <si>
    <t>7.7115478515625</t>
  </si>
  <si>
    <t>7.347188472747803</t>
  </si>
  <si>
    <t>7.077654838562012</t>
  </si>
  <si>
    <t>7.207428455352783</t>
  </si>
  <si>
    <t>7.267324447631836</t>
  </si>
  <si>
    <t>7.337202072143555</t>
  </si>
  <si>
    <t>7.142542362213135</t>
  </si>
  <si>
    <t>6.9977946281433105</t>
  </si>
  <si>
    <t>7.017760276794434</t>
  </si>
  <si>
    <t>7.442019939422607</t>
  </si>
  <si>
    <t>7.496923446655273</t>
  </si>
  <si>
    <t>7.601742744445801</t>
  </si>
  <si>
    <t>7.586765766143799</t>
  </si>
  <si>
    <t>7.626698017120361</t>
  </si>
  <si>
    <t>7.551830291748047</t>
  </si>
  <si>
    <t>7.501915454864502</t>
  </si>
  <si>
    <t>6.843064785003662</t>
  </si>
  <si>
    <t>6.758213520050049</t>
  </si>
  <si>
    <t>6.363898754119873</t>
  </si>
  <si>
    <t>6.488682270050049</t>
  </si>
  <si>
    <t>6.259082794189453</t>
  </si>
  <si>
    <t>6.149274826049805</t>
  </si>
  <si>
    <t>6.019501686096191</t>
  </si>
  <si>
    <t>6.663376808166504</t>
  </si>
  <si>
    <t>6.658387660980225</t>
  </si>
  <si>
    <t>6.68334436416626</t>
  </si>
  <si>
    <t>6.583518028259277</t>
  </si>
  <si>
    <t>6.713291168212891</t>
  </si>
  <si>
    <t>6.912942886352539</t>
  </si>
  <si>
    <t>6.588509559631348</t>
  </si>
  <si>
    <t>6.244108200073242</t>
  </si>
  <si>
    <t>6.41880464553833</t>
  </si>
  <si>
    <t>6.753221035003662</t>
  </si>
  <si>
    <t>6.823099136352539</t>
  </si>
  <si>
    <t>6.828090667724609</t>
  </si>
  <si>
    <t>6.623446941375732</t>
  </si>
  <si>
    <t>6.628439426422119</t>
  </si>
  <si>
    <t>6.937900543212891</t>
  </si>
  <si>
    <t>7.706559181213379</t>
  </si>
  <si>
    <t>7.999593734741211</t>
  </si>
  <si>
    <t>7.964529991149902</t>
  </si>
  <si>
    <t>8.179924011230469</t>
  </si>
  <si>
    <t>8.21999454498291</t>
  </si>
  <si>
    <t>8.61070728302002</t>
  </si>
  <si>
    <t>8.871184349060059</t>
  </si>
  <si>
    <t>8.771001815795898</t>
  </si>
  <si>
    <t>8.881202697753906</t>
  </si>
  <si>
    <t>9.216812133789062</t>
  </si>
  <si>
    <t>9.036483764648438</t>
  </si>
  <si>
    <t>8.99641227722168</t>
  </si>
  <si>
    <t>8.886211395263672</t>
  </si>
  <si>
    <t>8.63575267791748</t>
  </si>
  <si>
    <t>8.765990257263184</t>
  </si>
  <si>
    <t>8.715903282165527</t>
  </si>
  <si>
    <t>8.73593521118164</t>
  </si>
  <si>
    <t>8.670818328857422</t>
  </si>
  <si>
    <t>8.345224380493164</t>
  </si>
  <si>
    <t>8.214986801147461</t>
  </si>
  <si>
    <t>7.979558944702148</t>
  </si>
  <si>
    <t>7.874364376068115</t>
  </si>
  <si>
    <t>7.944494247436523</t>
  </si>
  <si>
    <t>7.959519386291504</t>
  </si>
  <si>
    <t>7.899409770965576</t>
  </si>
  <si>
    <t>7.994585037231445</t>
  </si>
  <si>
    <t>7.924458026885986</t>
  </si>
  <si>
    <t>8.04968547821045</t>
  </si>
  <si>
    <t>8.139849662780762</t>
  </si>
  <si>
    <t>8.690855026245117</t>
  </si>
  <si>
    <t>8.710892677307129</t>
  </si>
  <si>
    <t>9.2669038772583</t>
  </si>
  <si>
    <t>9.626358032226562</t>
  </si>
  <si>
    <t>9.721818923950195</t>
  </si>
  <si>
    <t>9.345005989074707</t>
  </si>
  <si>
    <t>9.199300765991211</t>
  </si>
  <si>
    <t>9.375150680541992</t>
  </si>
  <si>
    <t>9.736893653869629</t>
  </si>
  <si>
    <t>9.927810668945312</t>
  </si>
  <si>
    <t>9.872546195983887</t>
  </si>
  <si>
    <t>8.641620635986328</t>
  </si>
  <si>
    <t>8.74210262298584</t>
  </si>
  <si>
    <t>8.93302059173584</t>
  </si>
  <si>
    <t>9.179207801818848</t>
  </si>
  <si>
    <t>9.144039154052734</t>
  </si>
  <si>
    <t>9.244522094726562</t>
  </si>
  <si>
    <t>9.279691696166992</t>
  </si>
  <si>
    <t>9.716795921325684</t>
  </si>
  <si>
    <t>9.892640113830566</t>
  </si>
  <si>
    <t>9.797183990478516</t>
  </si>
  <si>
    <t>9.932836532592773</t>
  </si>
  <si>
    <t>9.922788619995117</t>
  </si>
  <si>
    <t>10.153901100158691</t>
  </si>
  <si>
    <t>10.274481773376465</t>
  </si>
  <si>
    <t>10.22424030303955</t>
  </si>
  <si>
    <t>10.204142570495605</t>
  </si>
  <si>
    <t>10.560863494873047</t>
  </si>
  <si>
    <t>10.807046890258789</t>
  </si>
  <si>
    <t>10.877384185791016</t>
  </si>
  <si>
    <t>10.827143669128418</t>
  </si>
  <si>
    <t>10.942699432373047</t>
  </si>
  <si>
    <t>10.997966766357422</t>
  </si>
  <si>
    <t>11.058255195617676</t>
  </si>
  <si>
    <t>11.085887908935547</t>
  </si>
  <si>
    <t>10.87236213684082</t>
  </si>
  <si>
    <t>11.023087501525879</t>
  </si>
  <si>
    <t>10.897481918334961</t>
  </si>
  <si>
    <t>10.972844123840332</t>
  </si>
  <si>
    <t>10.842218399047852</t>
  </si>
  <si>
    <t>10.791975021362305</t>
  </si>
  <si>
    <t>11.133621215820312</t>
  </si>
  <si>
    <t>11.15874195098877</t>
  </si>
  <si>
    <t>11.098451614379883</t>
  </si>
  <si>
    <t>10.741729736328125</t>
  </si>
  <si>
    <t>10.696514129638672</t>
  </si>
  <si>
    <t>10.631196975708008</t>
  </si>
  <si>
    <t>11.183860778808594</t>
  </si>
  <si>
    <t>11.394878387451172</t>
  </si>
  <si>
    <t>11.45014476776123</t>
  </si>
  <si>
    <t>11.515460968017578</t>
  </si>
  <si>
    <t>11.5757474899292</t>
  </si>
  <si>
    <t>11.50540828704834</t>
  </si>
  <si>
    <t>11.430049896240234</t>
  </si>
  <si>
    <t>11.249176025390625</t>
  </si>
  <si>
    <t>11.45516586303711</t>
  </si>
  <si>
    <t>11.251338958740234</t>
  </si>
  <si>
    <t>11.331920623779297</t>
  </si>
  <si>
    <t>10.843390464782715</t>
  </si>
  <si>
    <t>10.813170433044434</t>
  </si>
  <si>
    <t>10.944117546081543</t>
  </si>
  <si>
    <t>10.878644943237305</t>
  </si>
  <si>
    <t>10.979372024536133</t>
  </si>
  <si>
    <t>11.165719985961914</t>
  </si>
  <si>
    <t>11.316811561584473</t>
  </si>
  <si>
    <t>11.120390892028809</t>
  </si>
  <si>
    <t>11.639142036437988</t>
  </si>
  <si>
    <t>11.618997573852539</t>
  </si>
  <si>
    <t>11.739871978759766</t>
  </si>
  <si>
    <t>11.850674629211426</t>
  </si>
  <si>
    <t>11.64417839050293</t>
  </si>
  <si>
    <t>11.694546699523926</t>
  </si>
  <si>
    <t>11.956437110900879</t>
  </si>
  <si>
    <t>11.986656188964844</t>
  </si>
  <si>
    <t>11.770090103149414</t>
  </si>
  <si>
    <t>12.193146705627441</t>
  </si>
  <si>
    <t>12.06723690032959</t>
  </si>
  <si>
    <t>12.429861068725586</t>
  </si>
  <si>
    <t>12.409713745117188</t>
  </si>
  <si>
    <t>12.069026947021484</t>
  </si>
  <si>
    <t>11.86198616027832</t>
  </si>
  <si>
    <t>12.06397533416748</t>
  </si>
  <si>
    <t>11.998330116271973</t>
  </si>
  <si>
    <t>12.028627395629883</t>
  </si>
  <si>
    <t>11.786236763000488</t>
  </si>
  <si>
    <t>11.6852388381958</t>
  </si>
  <si>
    <t>11.715539932250977</t>
  </si>
  <si>
    <t>11.841787338256836</t>
  </si>
  <si>
    <t>11.897333145141602</t>
  </si>
  <si>
    <t>11.589295387268066</t>
  </si>
  <si>
    <t>11.488300323486328</t>
  </si>
  <si>
    <t>11.498395919799805</t>
  </si>
  <si>
    <t>11.55394458770752</t>
  </si>
  <si>
    <t>11.422651290893555</t>
  </si>
  <si>
    <t>11.387300491333008</t>
  </si>
  <si>
    <t>11.452950477600098</t>
  </si>
  <si>
    <t>11.407503128051758</t>
  </si>
  <si>
    <t>11.867032051086426</t>
  </si>
  <si>
    <t>11.88723087310791</t>
  </si>
  <si>
    <t>11.962980270385742</t>
  </si>
  <si>
    <t>12.180119514465332</t>
  </si>
  <si>
    <t>12.190220832824707</t>
  </si>
  <si>
    <t>12.286166191101074</t>
  </si>
  <si>
    <t>12.321514129638672</t>
  </si>
  <si>
    <t>12.513409614562988</t>
  </si>
  <si>
    <t>11.266107559204102</t>
  </si>
  <si>
    <t>11.52364730834961</t>
  </si>
  <si>
    <t>11.639793395996094</t>
  </si>
  <si>
    <t>11.64989185333252</t>
  </si>
  <si>
    <t>11.346903800964355</t>
  </si>
  <si>
    <t>11.304003715515137</t>
  </si>
  <si>
    <t>11.491390228271484</t>
  </si>
  <si>
    <t>11.57242202758789</t>
  </si>
  <si>
    <t>11.268550872802734</t>
  </si>
  <si>
    <t>11.395162582397461</t>
  </si>
  <si>
    <t>11.547100067138672</t>
  </si>
  <si>
    <t>11.506584167480469</t>
  </si>
  <si>
    <t>11.987709999084473</t>
  </si>
  <si>
    <t>11.877524375915527</t>
  </si>
  <si>
    <t>12.100610733032227</t>
  </si>
  <si>
    <t>12.371013641357422</t>
  </si>
  <si>
    <t>12.202013969421387</t>
  </si>
  <si>
    <t>12.16145133972168</t>
  </si>
  <si>
    <t>12.242571830749512</t>
  </si>
  <si>
    <t>12.519739151000977</t>
  </si>
  <si>
    <t>12.580578804016113</t>
  </si>
  <si>
    <t>12.661701202392578</t>
  </si>
  <si>
    <t>12.64141845703125</t>
  </si>
  <si>
    <t>12.76986312866211</t>
  </si>
  <si>
    <t>12.695501327514648</t>
  </si>
  <si>
    <t>12.749581336975098</t>
  </si>
  <si>
    <t>12.837462425231934</t>
  </si>
  <si>
    <t>12.918582916259766</t>
  </si>
  <si>
    <t>12.702260971069336</t>
  </si>
  <si>
    <t>12.783382415771484</t>
  </si>
  <si>
    <t>12.742822647094727</t>
  </si>
  <si>
    <t>12.71578311920166</t>
  </si>
  <si>
    <t>11.843725204467773</t>
  </si>
  <si>
    <t>11.762602806091309</t>
  </si>
  <si>
    <t>11.600360870361328</t>
  </si>
  <si>
    <t>11.51923942565918</t>
  </si>
  <si>
    <t>11.526001930236816</t>
  </si>
  <si>
    <t>11.48543930053711</t>
  </si>
  <si>
    <t>11.43454360961914</t>
  </si>
  <si>
    <t>11.21060562133789</t>
  </si>
  <si>
    <t>11.19024658203125</t>
  </si>
  <si>
    <t>11.34632682800293</t>
  </si>
  <si>
    <t>11.292035102844238</t>
  </si>
  <si>
    <t>11.407398223876953</t>
  </si>
  <si>
    <t>11.468472480773926</t>
  </si>
  <si>
    <t>11.298824310302734</t>
  </si>
  <si>
    <t>11.183460235595703</t>
  </si>
  <si>
    <t>11.271678924560547</t>
  </si>
  <si>
    <t>11.387042999267578</t>
  </si>
  <si>
    <t>11.597410202026367</t>
  </si>
  <si>
    <t>11.692416191101074</t>
  </si>
  <si>
    <t>11.638126373291016</t>
  </si>
  <si>
    <t>12.13351058959961</t>
  </si>
  <si>
    <t>11.909571647644043</t>
  </si>
  <si>
    <t>11.773845672607422</t>
  </si>
  <si>
    <t>11.733133316040039</t>
  </si>
  <si>
    <t>11.963857650756836</t>
  </si>
  <si>
    <t>11.970643997192383</t>
  </si>
  <si>
    <t>11.92992877960205</t>
  </si>
  <si>
    <t>12.045292854309082</t>
  </si>
  <si>
    <t>11.943500518798828</t>
  </si>
  <si>
    <t>12.072436332702637</t>
  </si>
  <si>
    <t>12.201374053955078</t>
  </si>
  <si>
    <t>12.255660057067871</t>
  </si>
  <si>
    <t>12.51732349395752</t>
  </si>
  <si>
    <t>11.476401329040527</t>
  </si>
  <si>
    <t>11.677587509155273</t>
  </si>
  <si>
    <t>11.629242897033691</t>
  </si>
  <si>
    <t>11.884156227111816</t>
  </si>
  <si>
    <t>11.901732444763184</t>
  </si>
  <si>
    <t>11.857782363891602</t>
  </si>
  <si>
    <t>12.121484756469727</t>
  </si>
  <si>
    <t>12.534618377685547</t>
  </si>
  <si>
    <t>12.807110786437988</t>
  </si>
  <si>
    <t>12.930171012878418</t>
  </si>
  <si>
    <t>13.158713340759277</t>
  </si>
  <si>
    <t>12.912588119506836</t>
  </si>
  <si>
    <t>13.00928020477295</t>
  </si>
  <si>
    <t>13.035652160644531</t>
  </si>
  <si>
    <t>12.183013916015625</t>
  </si>
  <si>
    <t>12.341238021850586</t>
  </si>
  <si>
    <t>12.525826454162598</t>
  </si>
  <si>
    <t>12.578569412231445</t>
  </si>
  <si>
    <t>12.376396179199219</t>
  </si>
  <si>
    <t>12.552197456359863</t>
  </si>
  <si>
    <t>12.235757827758789</t>
  </si>
  <si>
    <t>11.928106307983398</t>
  </si>
  <si>
    <t>12.059957504272461</t>
  </si>
  <si>
    <t>11.848994255065918</t>
  </si>
  <si>
    <t>11.567710876464844</t>
  </si>
  <si>
    <t>12.385187149047852</t>
  </si>
  <si>
    <t>12.411556243896484</t>
  </si>
  <si>
    <t>11.708353996276855</t>
  </si>
  <si>
    <t>12.200594902038574</t>
  </si>
  <si>
    <t>12.446717262268066</t>
  </si>
  <si>
    <t>12.499456405639648</t>
  </si>
  <si>
    <t>12.604941368103027</t>
  </si>
  <si>
    <t>12.815900802612305</t>
  </si>
  <si>
    <t>12.58176040649414</t>
  </si>
  <si>
    <t>12.731962203979492</t>
  </si>
  <si>
    <t>13.076545715332031</t>
  </si>
  <si>
    <t>13.005863189697266</t>
  </si>
  <si>
    <t>13.023531913757324</t>
  </si>
  <si>
    <t>12.908674240112305</t>
  </si>
  <si>
    <t>12.98819351196289</t>
  </si>
  <si>
    <t>13.094219207763672</t>
  </si>
  <si>
    <t>13.120725631713867</t>
  </si>
  <si>
    <t>13.650853157043457</t>
  </si>
  <si>
    <t>14.198657989501953</t>
  </si>
  <si>
    <t>14.110301971435547</t>
  </si>
  <si>
    <t>14.207489967346191</t>
  </si>
  <si>
    <t>14.728789329528809</t>
  </si>
  <si>
    <t>14.764126777648926</t>
  </si>
  <si>
    <t>14.993850708007812</t>
  </si>
  <si>
    <t>14.490227699279785</t>
  </si>
  <si>
    <t>14.83481216430664</t>
  </si>
  <si>
    <t>13.83640193939209</t>
  </si>
  <si>
    <t>13.748045921325684</t>
  </si>
  <si>
    <t>13.51832389831543</t>
  </si>
  <si>
    <t>13.668525695800781</t>
  </si>
  <si>
    <t>14.481392860412598</t>
  </si>
  <si>
    <t>14.499065399169922</t>
  </si>
  <si>
    <t>16.027605056762695</t>
  </si>
  <si>
    <t>16.38985824584961</t>
  </si>
  <si>
    <t>16.59307861328125</t>
  </si>
  <si>
    <t>16.769786834716797</t>
  </si>
  <si>
    <t>16.928831100463867</t>
  </si>
  <si>
    <t>16.84930419921875</t>
  </si>
  <si>
    <t>16.74730110168457</t>
  </si>
  <si>
    <t>16.72068977355957</t>
  </si>
  <si>
    <t>16.667463302612305</t>
  </si>
  <si>
    <t>16.658594131469727</t>
  </si>
  <si>
    <t>16.250553131103516</t>
  </si>
  <si>
    <t>15.957834243774414</t>
  </si>
  <si>
    <t>15.576407432556152</t>
  </si>
  <si>
    <t>15.66511058807373</t>
  </si>
  <si>
    <t>15.186111450195312</t>
  </si>
  <si>
    <t>15.301424026489258</t>
  </si>
  <si>
    <t>15.257073402404785</t>
  </si>
  <si>
    <t>14.813554763793945</t>
  </si>
  <si>
    <t>15.29255485534668</t>
  </si>
  <si>
    <t>15.434478759765625</t>
  </si>
  <si>
    <t>15.744941711425781</t>
  </si>
  <si>
    <t>15.682848930358887</t>
  </si>
  <si>
    <t>15.336909294128418</t>
  </si>
  <si>
    <t>15.452225685119629</t>
  </si>
  <si>
    <t>15.399002075195312</t>
  </si>
  <si>
    <t>15.354647636413574</t>
  </si>
  <si>
    <t>15.239331245422363</t>
  </si>
  <si>
    <t>14.990962028503418</t>
  </si>
  <si>
    <t>15.345776557922363</t>
  </si>
  <si>
    <t>15.611888885498047</t>
  </si>
  <si>
    <t>15.656244277954102</t>
  </si>
  <si>
    <t>15.673981666564941</t>
  </si>
  <si>
    <t>15.603020668029785</t>
  </si>
  <si>
    <t>15.53205680847168</t>
  </si>
  <si>
    <t>13.64266300201416</t>
  </si>
  <si>
    <t>13.811199188232422</t>
  </si>
  <si>
    <t>13.518477439880371</t>
  </si>
  <si>
    <t>13.784588813781738</t>
  </si>
  <si>
    <t>14.245848655700684</t>
  </si>
  <si>
    <t>14.121665000915527</t>
  </si>
  <si>
    <t>13.534109115600586</t>
  </si>
  <si>
    <t>13.775309562683105</t>
  </si>
  <si>
    <t>13.614509582519531</t>
  </si>
  <si>
    <t>13.38223934173584</t>
  </si>
  <si>
    <t>13.748509407043457</t>
  </si>
  <si>
    <t>14.230914115905762</t>
  </si>
  <si>
    <t>13.668109893798828</t>
  </si>
  <si>
    <t>13.828908920288086</t>
  </si>
  <si>
    <t>13.793177604675293</t>
  </si>
  <si>
    <t>14.275580406188965</t>
  </si>
  <si>
    <t>14.40958023071289</t>
  </si>
  <si>
    <t>14.436382293701172</t>
  </si>
  <si>
    <t>14.391716957092285</t>
  </si>
  <si>
    <t>14.284514427185059</t>
  </si>
  <si>
    <t>14.891986846923828</t>
  </si>
  <si>
    <t>14.472115516662598</t>
  </si>
  <si>
    <t>14.954517364501953</t>
  </si>
  <si>
    <t>14.927717208862305</t>
  </si>
  <si>
    <t>14.65971851348877</t>
  </si>
  <si>
    <t>14.752368927001953</t>
  </si>
  <si>
    <t>14.914287567138672</t>
  </si>
  <si>
    <t>14.644426345825195</t>
  </si>
  <si>
    <t>14.968254089355469</t>
  </si>
  <si>
    <t>14.851318359375</t>
  </si>
  <si>
    <t>14.67141056060791</t>
  </si>
  <si>
    <t>14.554472923278809</t>
  </si>
  <si>
    <t>14.869311332702637</t>
  </si>
  <si>
    <t>15.067206382751465</t>
  </si>
  <si>
    <t>14.5184907913208</t>
  </si>
  <si>
    <t>13.59196949005127</t>
  </si>
  <si>
    <t>13.160192489624023</t>
  </si>
  <si>
    <t>13.798861503601074</t>
  </si>
  <si>
    <t>13.789867401123047</t>
  </si>
  <si>
    <t>13.888815879821777</t>
  </si>
  <si>
    <t>14.248629570007324</t>
  </si>
  <si>
    <t>13.106223106384277</t>
  </si>
  <si>
    <t>13.430052757263184</t>
  </si>
  <si>
    <t>14.32958698272705</t>
  </si>
  <si>
    <t>14.608443260192871</t>
  </si>
  <si>
    <t>14.617440223693848</t>
  </si>
  <si>
    <t>14.140686988830566</t>
  </si>
  <si>
    <t>13.744891166687012</t>
  </si>
  <si>
    <t>13.78087043762207</t>
  </si>
  <si>
    <t>13.672928810119629</t>
  </si>
  <si>
    <t>13.340099334716797</t>
  </si>
  <si>
    <t>13.079235076904297</t>
  </si>
  <si>
    <t>13.600963592529297</t>
  </si>
  <si>
    <t>13.493021011352539</t>
  </si>
  <si>
    <t>13.537999153137207</t>
  </si>
  <si>
    <t>14.410547256469727</t>
  </si>
  <si>
    <t>13.362777709960938</t>
  </si>
  <si>
    <t>13.27212142944336</t>
  </si>
  <si>
    <t>12.320229530334473</t>
  </si>
  <si>
    <t>12.356490135192871</t>
  </si>
  <si>
    <t>11.46805477142334</t>
  </si>
  <si>
    <t>11.975732803344727</t>
  </si>
  <si>
    <t>12.202374458312988</t>
  </si>
  <si>
    <t>11.948535919189453</t>
  </si>
  <si>
    <t>12.755379676818848</t>
  </si>
  <si>
    <t>12.746313095092773</t>
  </si>
  <si>
    <t>12.836969375610352</t>
  </si>
  <si>
    <t>12.98202133178711</t>
  </si>
  <si>
    <t>12.936692237854004</t>
  </si>
  <si>
    <t>13.380908966064453</t>
  </si>
  <si>
    <t>13.91578483581543</t>
  </si>
  <si>
    <t>14.196819305419922</t>
  </si>
  <si>
    <t>14.069901466369629</t>
  </si>
  <si>
    <t>14.224015235900879</t>
  </si>
  <si>
    <t>14.31467056274414</t>
  </si>
  <si>
    <t>14.586641311645508</t>
  </si>
  <si>
    <t>14.36906623840332</t>
  </si>
  <si>
    <t>14.432525634765625</t>
  </si>
  <si>
    <t>14.360000610351562</t>
  </si>
  <si>
    <t>14.550379753112793</t>
  </si>
  <si>
    <t>14.49598503112793</t>
  </si>
  <si>
    <t>15.194042205810547</t>
  </si>
  <si>
    <t>15.1396484375</t>
  </si>
  <si>
    <t>14.849546432495117</t>
  </si>
  <si>
    <t>14.468790054321289</t>
  </si>
  <si>
    <t>13.978931427001953</t>
  </si>
  <si>
    <t>14.672855377197266</t>
  </si>
  <si>
    <t>14.499375343322754</t>
  </si>
  <si>
    <t>13.933277130126953</t>
  </si>
  <si>
    <t>14.444591522216797</t>
  </si>
  <si>
    <t>14.855466842651367</t>
  </si>
  <si>
    <t>15.0563383102417</t>
  </si>
  <si>
    <t>15.156776428222656</t>
  </si>
  <si>
    <t>15.129386901855469</t>
  </si>
  <si>
    <t>14.417197227478027</t>
  </si>
  <si>
    <t>14.37154483795166</t>
  </si>
  <si>
    <t>14.015454292297363</t>
  </si>
  <si>
    <t>13.89675521850586</t>
  </si>
  <si>
    <t>12.928912162780762</t>
  </si>
  <si>
    <t>13.16630744934082</t>
  </si>
  <si>
    <t>13.431096076965332</t>
  </si>
  <si>
    <t>12.938043594360352</t>
  </si>
  <si>
    <t>12.901520729064941</t>
  </si>
  <si>
    <t>12.983697891235352</t>
  </si>
  <si>
    <t>12.499773979187012</t>
  </si>
  <si>
    <t>13.013775825500488</t>
  </si>
  <si>
    <t>13.207049369812012</t>
  </si>
  <si>
    <t>13.161031723022461</t>
  </si>
  <si>
    <t>13.538376808166504</t>
  </si>
  <si>
    <t>13.805278778076172</t>
  </si>
  <si>
    <t>13.814483642578125</t>
  </si>
  <si>
    <t>13.759262084960938</t>
  </si>
  <si>
    <t>13.961740493774414</t>
  </si>
  <si>
    <t>13.68563461303711</t>
  </si>
  <si>
    <t>13.593599319458008</t>
  </si>
  <si>
    <t>13.437138557434082</t>
  </si>
  <si>
    <t>13.72244644165039</t>
  </si>
  <si>
    <t>13.519969940185547</t>
  </si>
  <si>
    <t>13.6580228805542</t>
  </si>
  <si>
    <t>13.565986633300781</t>
  </si>
  <si>
    <t>13.354307174682617</t>
  </si>
  <si>
    <t>13.225458145141602</t>
  </si>
  <si>
    <t>12.213071823120117</t>
  </si>
  <si>
    <t>11.872538566589355</t>
  </si>
  <si>
    <t>12.028998374938965</t>
  </si>
  <si>
    <t>12.019796371459961</t>
  </si>
  <si>
    <t>12.470768928527832</t>
  </si>
  <si>
    <t>12.332715034484863</t>
  </si>
  <si>
    <t>11.835725784301758</t>
  </si>
  <si>
    <t>11.670063018798828</t>
  </si>
  <si>
    <t>11.900151252746582</t>
  </si>
  <si>
    <t>12.654838562011719</t>
  </si>
  <si>
    <t>13.253067016601562</t>
  </si>
  <si>
    <t>14.253545761108398</t>
  </si>
  <si>
    <t>14.244268417358398</t>
  </si>
  <si>
    <t>13.669306755065918</t>
  </si>
  <si>
    <t>13.38182544708252</t>
  </si>
  <si>
    <t>13.214900016784668</t>
  </si>
  <si>
    <t>14.068074226379395</t>
  </si>
  <si>
    <t>13.585844039916992</t>
  </si>
  <si>
    <t>13.391098976135254</t>
  </si>
  <si>
    <t>13.307635307312012</t>
  </si>
  <si>
    <t>12.843955039978027</t>
  </si>
  <si>
    <t>13.047974586486816</t>
  </si>
  <si>
    <t>14.040251731872559</t>
  </si>
  <si>
    <t>14.105165481567383</t>
  </si>
  <si>
    <t>14.80996322631836</t>
  </si>
  <si>
    <t>14.856331825256348</t>
  </si>
  <si>
    <t>15.23654842376709</t>
  </si>
  <si>
    <t>15.264366149902344</t>
  </si>
  <si>
    <t>15.217999458312988</t>
  </si>
  <si>
    <t>15.301465034484863</t>
  </si>
  <si>
    <t>15.60749340057373</t>
  </si>
  <si>
    <t>15.709502220153809</t>
  </si>
  <si>
    <t>15.932068824768066</t>
  </si>
  <si>
    <t>16.0804500579834</t>
  </si>
  <si>
    <t>15.978434562683105</t>
  </si>
  <si>
    <t>15.79296875</t>
  </si>
  <si>
    <t>15.839334487915039</t>
  </si>
  <si>
    <t>14.782140731811523</t>
  </si>
  <si>
    <t>14.615215301513672</t>
  </si>
  <si>
    <t>14.476110458374023</t>
  </si>
  <si>
    <t>14.772867202758789</t>
  </si>
  <si>
    <t>14.75432014465332</t>
  </si>
  <si>
    <t>14.801180839538574</t>
  </si>
  <si>
    <t>15.324457168579102</t>
  </si>
  <si>
    <t>15.025443077087402</t>
  </si>
  <si>
    <t>14.866591453552246</t>
  </si>
  <si>
    <t>14.70773983001709</t>
  </si>
  <si>
    <t>14.558234214782715</t>
  </si>
  <si>
    <t>14.857246398925781</t>
  </si>
  <si>
    <t>14.745118141174316</t>
  </si>
  <si>
    <t>15.109539031982422</t>
  </si>
  <si>
    <t>14.68905258178711</t>
  </si>
  <si>
    <t>14.642332077026367</t>
  </si>
  <si>
    <t>14.455446243286133</t>
  </si>
  <si>
    <t>14.520857810974121</t>
  </si>
  <si>
    <t>14.47413444519043</t>
  </si>
  <si>
    <t>14.109713554382324</t>
  </si>
  <si>
    <t>14.165779113769531</t>
  </si>
  <si>
    <t>13.661192893981934</t>
  </si>
  <si>
    <t>13.016444206237793</t>
  </si>
  <si>
    <t>13.492997169494629</t>
  </si>
  <si>
    <t>13.436932563781738</t>
  </si>
  <si>
    <t>13.52103042602539</t>
  </si>
  <si>
    <t>12.184812545776367</t>
  </si>
  <si>
    <t>11.764324188232422</t>
  </si>
  <si>
    <t>11.203673362731934</t>
  </si>
  <si>
    <t>10.881715774536133</t>
  </si>
  <si>
    <t>8.614690780639648</t>
  </si>
  <si>
    <t>9.313687324523926</t>
  </si>
  <si>
    <t>8.444663047790527</t>
  </si>
  <si>
    <t>9.94656753540039</t>
  </si>
  <si>
    <t>9.171998977661133</t>
  </si>
  <si>
    <t>8.860283851623535</t>
  </si>
  <si>
    <t>8.784716606140137</t>
  </si>
  <si>
    <t>9.285351753234863</t>
  </si>
  <si>
    <t>9.124770164489746</t>
  </si>
  <si>
    <t>9.663187980651855</t>
  </si>
  <si>
    <t>8.992528915405273</t>
  </si>
  <si>
    <t>8.803607940673828</t>
  </si>
  <si>
    <t>8.841392517089844</t>
  </si>
  <si>
    <t>8.548569679260254</t>
  </si>
  <si>
    <t>8.756379127502441</t>
  </si>
  <si>
    <t>9.001973152160645</t>
  </si>
  <si>
    <t>9.257012367248535</t>
  </si>
  <si>
    <t>9.738757133483887</t>
  </si>
  <si>
    <t>9.19089126586914</t>
  </si>
  <si>
    <t>8.576905250549316</t>
  </si>
  <si>
    <t>9.483715057373047</t>
  </si>
  <si>
    <t>9.058650016784668</t>
  </si>
  <si>
    <t>9.398703575134277</t>
  </si>
  <si>
    <t>9.899334907531738</t>
  </si>
  <si>
    <t>10.947834968566895</t>
  </si>
  <si>
    <t>10.518322944641113</t>
  </si>
  <si>
    <t>9.687926292419434</t>
  </si>
  <si>
    <t>9.582934379577637</t>
  </si>
  <si>
    <t>9.678382873535156</t>
  </si>
  <si>
    <t>8.991159439086914</t>
  </si>
  <si>
    <t>9.153422355651855</t>
  </si>
  <si>
    <t>8.838445663452148</t>
  </si>
  <si>
    <t>9.077062606811523</t>
  </si>
  <si>
    <t>9.420673370361328</t>
  </si>
  <si>
    <t>9.506577491760254</t>
  </si>
  <si>
    <t>9.649748802185059</t>
  </si>
  <si>
    <t>9.029340744018555</t>
  </si>
  <si>
    <t>8.905257225036621</t>
  </si>
  <si>
    <t>9.382495880126953</t>
  </si>
  <si>
    <t>9.08660888671875</t>
  </si>
  <si>
    <t>9.308073043823242</t>
  </si>
  <si>
    <t>9.182418823242188</t>
  </si>
  <si>
    <t>8.998769760131836</t>
  </si>
  <si>
    <t>8.766793251037598</t>
  </si>
  <si>
    <t>9.1630859375</t>
  </si>
  <si>
    <t>9.656037330627441</t>
  </si>
  <si>
    <t>9.482054710388184</t>
  </si>
  <si>
    <t>9.037432670593262</t>
  </si>
  <si>
    <t>9.027767181396484</t>
  </si>
  <si>
    <t>9.008434295654297</t>
  </si>
  <si>
    <t>8.757126808166504</t>
  </si>
  <si>
    <t>8.090192794799805</t>
  </si>
  <si>
    <t>8.244845390319824</t>
  </si>
  <si>
    <t>8.351168632507324</t>
  </si>
  <si>
    <t>8.882781028747559</t>
  </si>
  <si>
    <t>9.346735000610352</t>
  </si>
  <si>
    <t>10.1489896774292</t>
  </si>
  <si>
    <t>10.11999225616455</t>
  </si>
  <si>
    <t>10.864251136779785</t>
  </si>
  <si>
    <t>10.844919204711914</t>
  </si>
  <si>
    <t>10.825586318969727</t>
  </si>
  <si>
    <t>11.927478790283203</t>
  </si>
  <si>
    <t>11.676170349121094</t>
  </si>
  <si>
    <t>11.393051147460938</t>
  </si>
  <si>
    <t>11.480916976928711</t>
  </si>
  <si>
    <t>11.51020336151123</t>
  </si>
  <si>
    <t>11.295425415039062</t>
  </si>
  <si>
    <t>11.598069190979004</t>
  </si>
  <si>
    <t>12.047150611877441</t>
  </si>
  <si>
    <t>12.086201667785645</t>
  </si>
  <si>
    <t>13.1796236038208</t>
  </si>
  <si>
    <t>14.126604080200195</t>
  </si>
  <si>
    <t>14.155891418457031</t>
  </si>
  <si>
    <t>KDJ_MACDStrategy</t>
  </si>
  <si>
    <t>458.42477442920244</t>
  </si>
  <si>
    <t>10097.009734834259</t>
  </si>
  <si>
    <t>583.129078418493</t>
  </si>
  <si>
    <t>11421.721431312444</t>
  </si>
  <si>
    <t>586.2069448462335</t>
  </si>
  <si>
    <t>12233.124973283531</t>
  </si>
  <si>
    <t>821.846272951936</t>
  </si>
  <si>
    <t>11583.541427869297</t>
  </si>
  <si>
    <t>607.2310398300051</t>
  </si>
  <si>
    <t>12004.852324783464</t>
  </si>
  <si>
    <t>520.4895268252603</t>
  </si>
  <si>
    <t>12212.209718171698</t>
  </si>
  <si>
    <t>558.5843332293152</t>
  </si>
  <si>
    <t>7674.628180413634</t>
  </si>
  <si>
    <t>161.10917236779278</t>
  </si>
  <si>
    <t>8135.775671113071</t>
  </si>
  <si>
    <t>473.4904613082308</t>
  </si>
  <si>
    <t>8702.7350626981</t>
  </si>
  <si>
    <t>382.64463299019917</t>
  </si>
  <si>
    <t>9144.830984158389</t>
  </si>
  <si>
    <t>9840.62857603198</t>
  </si>
  <si>
    <t>9646.608348656046</t>
  </si>
  <si>
    <t>9293.214457646623</t>
  </si>
  <si>
    <t>9466.447276358866</t>
  </si>
  <si>
    <t>9147.701935023551</t>
  </si>
  <si>
    <t>8995.259172883882</t>
  </si>
  <si>
    <t>8815.099424541142</t>
  </si>
  <si>
    <t>9057.623384806622</t>
  </si>
  <si>
    <t>9708.969912669905</t>
  </si>
  <si>
    <t>9702.043645016627</t>
  </si>
  <si>
    <t>9882.203393359367</t>
  </si>
  <si>
    <t>9736.690208759075</t>
  </si>
  <si>
    <t>9598.104615766502</t>
  </si>
  <si>
    <t>9993.07001421721</t>
  </si>
  <si>
    <t>10013.858084858124</t>
  </si>
  <si>
    <t>9778.264364109242</t>
  </si>
  <si>
    <t>9722.82906774866</t>
  </si>
  <si>
    <t>10055.434226139949</t>
  </si>
  <si>
    <t>9605.034193305879</t>
  </si>
  <si>
    <t>9126.913202405418</t>
  </si>
  <si>
    <t>9272.42969689181</t>
  </si>
  <si>
    <t>9369.438486625339</t>
  </si>
  <si>
    <t>9050.693807267244</t>
  </si>
  <si>
    <t>8974.47110224297</t>
  </si>
  <si>
    <t>9002.18742646882</t>
  </si>
  <si>
    <t>9480.30643143762</t>
  </si>
  <si>
    <t>9833.697674538163</t>
  </si>
  <si>
    <t>9930.707126248912</t>
  </si>
  <si>
    <t>10020.787000420281</t>
  </si>
  <si>
    <t>9528.811488281604</t>
  </si>
  <si>
    <t>9937.636703788288</t>
  </si>
  <si>
    <t>9771.334786569863</t>
  </si>
  <si>
    <t>9653.536602240983</t>
  </si>
  <si>
    <t>9660.4675037348</t>
  </si>
  <si>
    <t>10090.082113836837</t>
  </si>
  <si>
    <t>10175.288326511038</t>
  </si>
  <si>
    <t>10048.834839374134</t>
  </si>
  <si>
    <t>10084.964898443408</t>
  </si>
  <si>
    <t>10133.137355199353</t>
  </si>
  <si>
    <t>10151.198945522883</t>
  </si>
  <si>
    <t>10229.478829500138</t>
  </si>
  <si>
    <t>10157.2221505727</t>
  </si>
  <si>
    <t>10078.941693393594</t>
  </si>
  <si>
    <t>10193.35106323827</t>
  </si>
  <si>
    <t>10109.051986624158</t>
  </si>
  <si>
    <t>10018.726838950975</t>
  </si>
  <si>
    <t>10139.155974634361</t>
  </si>
  <si>
    <t>10259.586829923299</t>
  </si>
  <si>
    <t>10367.97242151631</t>
  </si>
  <si>
    <t>11030.331234770305</t>
  </si>
  <si>
    <t>11054.418322951055</t>
  </si>
  <si>
    <t>11578.281251381473</t>
  </si>
  <si>
    <t>11305.806746336235</t>
  </si>
  <si>
    <t>11406.602081664898</t>
  </si>
  <si>
    <t>11537.636685610214</t>
  </si>
  <si>
    <t>11613.23342568459</t>
  </si>
  <si>
    <t>11487.240449413139</t>
  </si>
  <si>
    <t>11512.439998978933</t>
  </si>
  <si>
    <t>11472.12033794906</t>
  </si>
  <si>
    <t>11572.914718966222</t>
  </si>
  <si>
    <t>11769.4675791957</t>
  </si>
  <si>
    <t>11759.38718678248</t>
  </si>
  <si>
    <t>11910.579712619725</t>
  </si>
  <si>
    <t>11714.02780670175</t>
  </si>
  <si>
    <t>11683.790446708106</t>
  </si>
  <si>
    <t>11693.868930498318</t>
  </si>
  <si>
    <t>12233.125549120652</t>
  </si>
  <si>
    <t>12517.898469806241</t>
  </si>
  <si>
    <t>12483.997885562772</t>
  </si>
  <si>
    <t>12144.982566564364</t>
  </si>
  <si>
    <t>12219.566038799316</t>
  </si>
  <si>
    <t>12511.119081923987</t>
  </si>
  <si>
    <t>12626.385442150418</t>
  </si>
  <si>
    <t>12619.60240943597</t>
  </si>
  <si>
    <t>12728.089381780146</t>
  </si>
  <si>
    <t>12856.913059838209</t>
  </si>
  <si>
    <t>12809.450783964474</t>
  </si>
  <si>
    <t>12545.022582033213</t>
  </si>
  <si>
    <t>12633.167745898429</t>
  </si>
  <si>
    <t>12592.484857906948</t>
  </si>
  <si>
    <t>12558.581357797722</t>
  </si>
  <si>
    <t>12612.823750520152</t>
  </si>
  <si>
    <t>12585.702554158937</t>
  </si>
  <si>
    <t>12382.291759033727</t>
  </si>
  <si>
    <t>12470.436193932506</t>
  </si>
  <si>
    <t>12429.75622180678</t>
  </si>
  <si>
    <t>12280.588548370439</t>
  </si>
  <si>
    <t>12490.778002411465</t>
  </si>
  <si>
    <t>12551.80051198259</t>
  </si>
  <si>
    <t>12755.210578141361</t>
  </si>
  <si>
    <t>12789.114807217025</t>
  </si>
  <si>
    <t>12802.672854015096</t>
  </si>
  <si>
    <t>12748.431919225544</t>
  </si>
  <si>
    <t>12775.550199721003</t>
  </si>
  <si>
    <t>12694.188797536675</t>
  </si>
  <si>
    <t>11385.58542361815</t>
  </si>
  <si>
    <t>11507.632629659714</t>
  </si>
  <si>
    <t>11344.903993559547</t>
  </si>
  <si>
    <t>11249.980170778514</t>
  </si>
  <si>
    <t>11378.805306769456</t>
  </si>
  <si>
    <t>11155.055619031042</t>
  </si>
  <si>
    <t>11351.684110408241</t>
  </si>
  <si>
    <t>11358.464956223374</t>
  </si>
  <si>
    <t>11711.041237885607</t>
  </si>
  <si>
    <t>11683.919312557953</t>
  </si>
  <si>
    <t>11616.118144071013</t>
  </si>
  <si>
    <t>11677.140653642138</t>
  </si>
  <si>
    <t>11604.026777748115</t>
  </si>
  <si>
    <t>11624.512192615548</t>
  </si>
  <si>
    <t>11713.283538651825</t>
  </si>
  <si>
    <t>11685.968437217849</t>
  </si>
  <si>
    <t>11679.139479617745</t>
  </si>
  <si>
    <t>11167.004107931907</t>
  </si>
  <si>
    <t>11351.37211277237</t>
  </si>
  <si>
    <t>11228.460352534208</t>
  </si>
  <si>
    <t>11112.375362996832</t>
  </si>
  <si>
    <t>11180.660565199236</t>
  </si>
  <si>
    <t>10873.379342187736</t>
  </si>
  <si>
    <t>10866.549655621191</t>
  </si>
  <si>
    <t>10798.265182385225</t>
  </si>
  <si>
    <t>10928.007358156372</t>
  </si>
  <si>
    <t>10907.522672255374</t>
  </si>
  <si>
    <t>10941.66308645726</t>
  </si>
  <si>
    <t>11050.918389428092</t>
  </si>
  <si>
    <t>11221.631394934104</t>
  </si>
  <si>
    <t>11406.000857707444</t>
  </si>
  <si>
    <t>11132.862235797144</t>
  </si>
  <si>
    <t>11330.886697904936</t>
  </si>
  <si>
    <t>11399.172629073779</t>
  </si>
  <si>
    <t>11501.599703410946</t>
  </si>
  <si>
    <t>11515.256889644716</t>
  </si>
  <si>
    <t>11699.625623451617</t>
  </si>
  <si>
    <t>11385.515442840011</t>
  </si>
  <si>
    <t>11269.431182269074</t>
  </si>
  <si>
    <t>11392.342213540798</t>
  </si>
  <si>
    <t>11535.74084657927</t>
  </si>
  <si>
    <t>11204.80613487861</t>
  </si>
  <si>
    <t>10868.152260714762</t>
  </si>
  <si>
    <t>11422.228660976305</t>
  </si>
  <si>
    <t>11366.11856658799</t>
  </si>
  <si>
    <t>11485.35140180215</t>
  </si>
  <si>
    <t>11492.365535387693</t>
  </si>
  <si>
    <t>11359.105920150458</t>
  </si>
  <si>
    <t>11436.255440999379</t>
  </si>
  <si>
    <t>11716.799964348915</t>
  </si>
  <si>
    <t>11583.541836259688</t>
  </si>
  <si>
    <t>11190.779354855536</t>
  </si>
  <si>
    <t>11232.860438498763</t>
  </si>
  <si>
    <t>10826.072664219544</t>
  </si>
  <si>
    <t>11078.560653226916</t>
  </si>
  <si>
    <t>11302.996569336146</t>
  </si>
  <si>
    <t>11688.745660728762</t>
  </si>
  <si>
    <t>11751.869145128614</t>
  </si>
  <si>
    <t>11779.921961600758</t>
  </si>
  <si>
    <t>11744.855011543073</t>
  </si>
  <si>
    <t>11997.344487698452</t>
  </si>
  <si>
    <t>12004.359364857999</t>
  </si>
  <si>
    <t>11632.637797062462</t>
  </si>
  <si>
    <t>11324.038226518767</t>
  </si>
  <si>
    <t>11352.09104299091</t>
  </si>
  <si>
    <t>11267.929619278462</t>
  </si>
  <si>
    <t>11008.42452238953</t>
  </si>
  <si>
    <t>10798.015386303374</t>
  </si>
  <si>
    <t>10917.248221517535</t>
  </si>
  <si>
    <t>10805.030263462919</t>
  </si>
  <si>
    <t>11064.534616777846</t>
  </si>
  <si>
    <t>11169.739184820924</t>
  </si>
  <si>
    <t>11450.283708170462</t>
  </si>
  <si>
    <t>11211.818781316142</t>
  </si>
  <si>
    <t>11127.656614029689</t>
  </si>
  <si>
    <t>11478.336524642606</t>
  </si>
  <si>
    <t>11162.725794809387</t>
  </si>
  <si>
    <t>11843.046189574614</t>
  </si>
  <si>
    <t>10924.261611529073</t>
  </si>
  <si>
    <t>11026.106712219296</t>
  </si>
  <si>
    <t>10955.42256734051</t>
  </si>
  <si>
    <t>10849.39635002233</t>
  </si>
  <si>
    <t>10658.549902423612</t>
  </si>
  <si>
    <t>10213.23830253925</t>
  </si>
  <si>
    <t>10241.510473342756</t>
  </si>
  <si>
    <t>9916.36340690034</t>
  </si>
  <si>
    <t>9548.802879234632</t>
  </si>
  <si>
    <t>9520.530708431126</t>
  </si>
  <si>
    <t>9280.203128695244</t>
  </si>
  <si>
    <t>9661.90048533671</t>
  </si>
  <si>
    <t>9866.884505485188</t>
  </si>
  <si>
    <t>9817.404860496034</t>
  </si>
  <si>
    <t>9944.636321277849</t>
  </si>
  <si>
    <t>10121.347427048819</t>
  </si>
  <si>
    <t>9923.431077814213</t>
  </si>
  <si>
    <t>10361.6750067847</t>
  </si>
  <si>
    <t>10552.522197957425</t>
  </si>
  <si>
    <t>10545.453039895541</t>
  </si>
  <si>
    <t>10594.932684884696</t>
  </si>
  <si>
    <t>10672.685244251361</t>
  </si>
  <si>
    <t>10616.137184774327</t>
  </si>
  <si>
    <t>10814.054277582938</t>
  </si>
  <si>
    <t>10729.233303728395</t>
  </si>
  <si>
    <t>10693.890487714996</t>
  </si>
  <si>
    <t>10983.697712440035</t>
  </si>
  <si>
    <t>10821.12343564482</t>
  </si>
  <si>
    <t>11040.243541195054</t>
  </si>
  <si>
    <t>11457.282970275912</t>
  </si>
  <si>
    <t>11676.403819400148</t>
  </si>
  <si>
    <t>11471.419055677663</t>
  </si>
  <si>
    <t>11577.446760143852</t>
  </si>
  <si>
    <t>11626.924917984998</t>
  </si>
  <si>
    <t>11697.608319289779</t>
  </si>
  <si>
    <t>11768.291720594561</t>
  </si>
  <si>
    <t>11838.978839769366</t>
  </si>
  <si>
    <t>11980.345642378928</t>
  </si>
  <si>
    <t>11810.703694669843</t>
  </si>
  <si>
    <t>11860.182596084993</t>
  </si>
  <si>
    <t>11803.635280181963</t>
  </si>
  <si>
    <t>11916.730655562025</t>
  </si>
  <si>
    <t>11952.07272800142</t>
  </si>
  <si>
    <t>11909.661497500143</t>
  </si>
  <si>
    <t>12079.304188783235</t>
  </si>
  <si>
    <t>12142.920662748147</t>
  </si>
  <si>
    <t>12453.932387362815</t>
  </si>
  <si>
    <t>12482.20604531433</t>
  </si>
  <si>
    <t>12411.521900435544</t>
  </si>
  <si>
    <t>12185.331149675418</t>
  </si>
  <si>
    <t>12029.82603094209</t>
  </si>
  <si>
    <t>12015.688458392327</t>
  </si>
  <si>
    <t>11888.457741184517</t>
  </si>
  <si>
    <t>11683.472233888027</t>
  </si>
  <si>
    <t>11641.06100338675</t>
  </si>
  <si>
    <t>11506.517979417547</t>
  </si>
  <si>
    <t>11656.018738063603</t>
  </si>
  <si>
    <t>11755.684423346298</t>
  </si>
  <si>
    <t>12047.566219544215</t>
  </si>
  <si>
    <t>11883.827505857773</t>
  </si>
  <si>
    <t>11912.304903086553</t>
  </si>
  <si>
    <t>11905.183694844345</t>
  </si>
  <si>
    <t>12011.971331943252</t>
  </si>
  <si>
    <t>11492.278537229153</t>
  </si>
  <si>
    <t>11392.612108372454</t>
  </si>
  <si>
    <t>11470.921604668576</t>
  </si>
  <si>
    <t>11591.946453233862</t>
  </si>
  <si>
    <t>11926.542114552933</t>
  </si>
  <si>
    <t>11869.590294391393</t>
  </si>
  <si>
    <t>11890.946483377966</t>
  </si>
  <si>
    <t>12172.332650446908</t>
  </si>
  <si>
    <t>12276.010379607882</t>
  </si>
  <si>
    <t>12092.580868938661</t>
  </si>
  <si>
    <t>12188.28383314907</t>
  </si>
  <si>
    <t>12212.208954401287</t>
  </si>
  <si>
    <t>11980.927548426604</t>
  </si>
  <si>
    <t>11797.495558555844</t>
  </si>
  <si>
    <t>11103.650514231284</t>
  </si>
  <si>
    <t>10808.56355104744</t>
  </si>
  <si>
    <t>10944.142819212228</t>
  </si>
  <si>
    <t>10936.168880662173</t>
  </si>
  <si>
    <t>11326.956328854885</t>
  </si>
  <si>
    <t>11199.351825640666</t>
  </si>
  <si>
    <t>10952.119236963821</t>
  </si>
  <si>
    <t>11207.326590591234</t>
  </si>
  <si>
    <t>10776.663664844655</t>
  </si>
  <si>
    <t>10633.1096317293</t>
  </si>
  <si>
    <t>10728.813422340221</t>
  </si>
  <si>
    <t>10976.044358216039</t>
  </si>
  <si>
    <t>10840.465090051252</t>
  </si>
  <si>
    <t>11087.698505128608</t>
  </si>
  <si>
    <t>10688.935465584815</t>
  </si>
  <si>
    <t>10832.491151501197</t>
  </si>
  <si>
    <t>11183.401469339016</t>
  </si>
  <si>
    <t>11430.634058015861</t>
  </si>
  <si>
    <t>11542.28820492843</t>
  </si>
  <si>
    <t>11279.104433549424</t>
  </si>
  <si>
    <t>11486.46071827189</t>
  </si>
  <si>
    <t>12004.851843278308</t>
  </si>
  <si>
    <t>12140.431937843608</t>
  </si>
  <si>
    <t>12256.802274662805</t>
  </si>
  <si>
    <t>12398.013528708245</t>
  </si>
  <si>
    <t>12383.149347083223</t>
  </si>
  <si>
    <t>12368.28592976207</t>
  </si>
  <si>
    <t>12420.704946245538</t>
  </si>
  <si>
    <t>12443.171658445635</t>
  </si>
  <si>
    <t>12840.074657102243</t>
  </si>
  <si>
    <t>12562.992340137134</t>
  </si>
  <si>
    <t>12600.43558663085</t>
  </si>
  <si>
    <t>12473.127019944477</t>
  </si>
  <si>
    <t>12345.818453258104</t>
  </si>
  <si>
    <t>12226.00006447821</t>
  </si>
  <si>
    <t>12480.614904939353</t>
  </si>
  <si>
    <t>12510.570266438195</t>
  </si>
  <si>
    <t>12465.637606341867</t>
  </si>
  <si>
    <t>12375.774579060813</t>
  </si>
  <si>
    <t>12435.683009146893</t>
  </si>
  <si>
    <t>12667.832666015673</t>
  </si>
  <si>
    <t>12368.285165458203</t>
  </si>
  <si>
    <t>12330.841918964485</t>
  </si>
  <si>
    <t>12270.932724574539</t>
  </si>
  <si>
    <t>12360.796516159458</t>
  </si>
  <si>
    <t>12293.398672470768</t>
  </si>
  <si>
    <t>12143.62262928043</t>
  </si>
  <si>
    <t>12203.532587974243</t>
  </si>
  <si>
    <t>12196.045467283237</t>
  </si>
  <si>
    <t>12158.599927877916</t>
  </si>
  <si>
    <t>11866.541840923055</t>
  </si>
  <si>
    <t>11716.766562036584</t>
  </si>
  <si>
    <t>11814.119002920248</t>
  </si>
  <si>
    <t>11911.474501019384</t>
  </si>
  <si>
    <t>11611.924707550308</t>
  </si>
  <si>
    <t>11432.19559577273</t>
  </si>
  <si>
    <t>11507.083617367902</t>
  </si>
  <si>
    <t>11357.308338481429</t>
  </si>
  <si>
    <t>10990.3622299314</t>
  </si>
  <si>
    <t>11147.624629508879</t>
  </si>
  <si>
    <t>11709.27791273784</t>
  </si>
  <si>
    <t>11731.743860634071</t>
  </si>
  <si>
    <t>11596.946644648953</t>
  </si>
  <si>
    <t>11619.41412115292</t>
  </si>
  <si>
    <t>11694.300614140353</t>
  </si>
  <si>
    <t>11566.99281175785</t>
  </si>
  <si>
    <t>11372.286401382784</t>
  </si>
  <si>
    <t>11327.354505590325</t>
  </si>
  <si>
    <t>11394.753113582883</t>
  </si>
  <si>
    <t>11177.57999100772</t>
  </si>
  <si>
    <t>10825.609652447441</t>
  </si>
  <si>
    <t>10541.039450487457</t>
  </si>
  <si>
    <t>10323.867092216164</t>
  </si>
  <si>
    <t>9979.385402954627</t>
  </si>
  <si>
    <t>10136.647802532105</t>
  </si>
  <si>
    <t>10211.535824127277</t>
  </si>
  <si>
    <t>9986.87481655724</t>
  </si>
  <si>
    <t>9739.747096787103</t>
  </si>
  <si>
    <t>9387.776758226824</t>
  </si>
  <si>
    <t>9537.552037113297</t>
  </si>
  <si>
    <t>8901.009967985297</t>
  </si>
  <si>
    <t>9279.525344185366</t>
  </si>
  <si>
    <t>8560.349033759934</t>
  </si>
  <si>
    <t>7462.6619329576415</t>
  </si>
  <si>
    <t>8022.859217318048</t>
  </si>
  <si>
    <t>6879.751830551639</t>
  </si>
  <si>
    <t>6819.189538506479</t>
  </si>
  <si>
    <t>7016.016509963331</t>
  </si>
  <si>
    <t>7455.091503145021</t>
  </si>
  <si>
    <t>7091.7192794817975</t>
  </si>
  <si>
    <t>6486.097887637934</t>
  </si>
  <si>
    <t>7326.396489242081</t>
  </si>
  <si>
    <t>7667.05895207518</t>
  </si>
  <si>
    <t>8530.06884311719</t>
  </si>
  <si>
    <t>7992.579790979171</t>
  </si>
  <si>
    <t>8166.6958551500975</t>
  </si>
  <si>
    <t>7909.305827344216</t>
  </si>
  <si>
    <t>7810.893296995625</t>
  </si>
  <si>
    <t>7659.487757958692</t>
  </si>
  <si>
    <t>7598.925848065466</t>
  </si>
  <si>
    <t>8000.150220791791</t>
  </si>
  <si>
    <t>7871.455206888851</t>
  </si>
  <si>
    <t>8302.95977025792</t>
  </si>
  <si>
    <t>8401.373829214248</t>
  </si>
  <si>
    <t>7765.473011031509</t>
  </si>
  <si>
    <t>7614.065943386839</t>
  </si>
  <si>
    <t>7644.347662637319</t>
  </si>
  <si>
    <t>7409.670452877036</t>
  </si>
  <si>
    <t>7394.529593251796</t>
  </si>
  <si>
    <t>7576.2153229314745</t>
  </si>
  <si>
    <t>7773.041912236393</t>
  </si>
  <si>
    <t>7977.4381670500625</t>
  </si>
  <si>
    <t>8363.523208758885</t>
  </si>
  <si>
    <t>8174.266284962718</t>
  </si>
  <si>
    <t>7735.191291781026</t>
  </si>
  <si>
    <t>7682.1990473965525</t>
  </si>
  <si>
    <t>7636.777997128567</t>
  </si>
  <si>
    <t>8318.101394187031</t>
  </si>
  <si>
    <t>7924.446686969456</t>
  </si>
  <si>
    <t>7432.379449403293</t>
  </si>
  <si>
    <t>7500.512553413007</t>
  </si>
  <si>
    <t>8121.274040578242</t>
  </si>
  <si>
    <t>8159.124661033609</t>
  </si>
  <si>
    <t>8340.810390713288</t>
  </si>
  <si>
    <t>7650.7759509464595</t>
  </si>
  <si>
    <t>7921.104091880244</t>
  </si>
  <si>
    <t>7785.941225501127</t>
  </si>
  <si>
    <t>7881.349127172881</t>
  </si>
  <si>
    <t>8072.170549592673</t>
  </si>
  <si>
    <t>8369.229992982539</t>
  </si>
  <si>
    <t>8394.242722987383</t>
  </si>
  <si>
    <t>8460.94361402145</t>
  </si>
  <si>
    <t>8586.007264045667</t>
  </si>
  <si>
    <t>8327.540998889868</t>
  </si>
  <si>
    <t>8319.20453297285</t>
  </si>
  <si>
    <t>8469.282579128809</t>
  </si>
  <si>
    <t>8035.723871685312</t>
  </si>
  <si>
    <t>8152.4518888559605</t>
  </si>
  <si>
    <t>7960.68568167078</t>
  </si>
  <si>
    <t>8194.140882948632</t>
  </si>
  <si>
    <t>8344.216429914246</t>
  </si>
  <si>
    <t>8402.580021967848</t>
  </si>
  <si>
    <t>8510.969907094584</t>
  </si>
  <si>
    <t>8577.67079812865</t>
  </si>
  <si>
    <t>8535.982637099427</t>
  </si>
  <si>
    <t>8435.930884016605</t>
  </si>
  <si>
    <t>8527.644505055516</t>
  </si>
  <si>
    <t>8602.683528133493</t>
  </si>
  <si>
    <t>8661.047120187095</t>
  </si>
  <si>
    <t>8494.294476070205</t>
  </si>
  <si>
    <t>8377.567291963005</t>
  </si>
  <si>
    <t>8569.332666084738</t>
  </si>
  <si>
    <t>8702.73444815287</t>
  </si>
  <si>
    <t>8623.9959049487</t>
  </si>
  <si>
    <t>8484.017532014743</t>
  </si>
  <si>
    <t>8545.257414565604</t>
  </si>
  <si>
    <t>8798.972367690794</t>
  </si>
  <si>
    <t>8842.716264840401</t>
  </si>
  <si>
    <t>8755.227596397523</t>
  </si>
  <si>
    <t>8982.697260205343</t>
  </si>
  <si>
    <t>8667.74067624197</t>
  </si>
  <si>
    <t>8711.48544753524</t>
  </si>
  <si>
    <t>8772.727078373424</t>
  </si>
  <si>
    <t>8737.288420159479</t>
  </si>
  <si>
    <t>8763.86675821219</t>
  </si>
  <si>
    <t>8551.23568307218</t>
  </si>
  <si>
    <t>8568.953700963662</t>
  </si>
  <si>
    <t>8684.129121623067</t>
  </si>
  <si>
    <t>8604.392359177606</t>
  </si>
  <si>
    <t>8914.480837085543</t>
  </si>
  <si>
    <t>8799.305416426134</t>
  </si>
  <si>
    <t>8560.093380802427</t>
  </si>
  <si>
    <t>8630.97157137398</t>
  </si>
  <si>
    <t>8418.340496233972</t>
  </si>
  <si>
    <t>8471.498046483059</t>
  </si>
  <si>
    <t>8453.778280304254</t>
  </si>
  <si>
    <t>8781.58477610367</t>
  </si>
  <si>
    <t>8692.9894417843</t>
  </si>
  <si>
    <t>8728.428099998246</t>
  </si>
  <si>
    <t>9038.51570376252</t>
  </si>
  <si>
    <t>8852.462966675223</t>
  </si>
  <si>
    <t>9233.427012723725</t>
  </si>
  <si>
    <t>9073.953487832803</t>
  </si>
  <si>
    <t>9180.270336618301</t>
  </si>
  <si>
    <t>9047.374275636428</t>
  </si>
  <si>
    <t>9029.655383601286</t>
  </si>
  <si>
    <t>9135.972232386785</t>
  </si>
  <si>
    <t>8666.410229587926</t>
  </si>
  <si>
    <t>8657.550783570354</t>
  </si>
  <si>
    <t>8639.83014324789</t>
  </si>
  <si>
    <t>8409.480176072737</t>
  </si>
  <si>
    <t>8179.130208897588</t>
  </si>
  <si>
    <t>7798.164414561761</t>
  </si>
  <si>
    <t>7939.919921561204</t>
  </si>
  <si>
    <t>8037.376450185469</t>
  </si>
  <si>
    <t>8276.58586337819</t>
  </si>
  <si>
    <t>8196.849100932726</t>
  </si>
  <si>
    <t>8524.655596732146</t>
  </si>
  <si>
    <t>9003.076171404911</t>
  </si>
  <si>
    <t>9162.550570439496</t>
  </si>
  <si>
    <t>9197.989228653441</t>
  </si>
  <si>
    <t>6.543762249875114</t>
  </si>
  <si>
    <t>7.736515463996151</t>
  </si>
  <si>
    <t>10.521990898225535</t>
  </si>
  <si>
    <t>14.643773457007846</t>
  </si>
  <si>
    <t>13.370369552879751</t>
  </si>
  <si>
    <t>13.027075400952333</t>
  </si>
  <si>
    <t>14.3229116487787</t>
  </si>
  <si>
    <t>8.680858138196143</t>
  </si>
  <si>
    <t>8.433221668705864</t>
  </si>
  <si>
    <t>8.837488449453456</t>
  </si>
  <si>
    <t>7.067299021578581</t>
  </si>
  <si>
    <t>9.390653047561644</t>
  </si>
  <si>
    <t>12.007982789122405</t>
  </si>
  <si>
    <t>14.408108410914398</t>
  </si>
  <si>
    <t>14.985624175409294</t>
  </si>
  <si>
    <t>14.049725313124064</t>
  </si>
  <si>
    <t>9.261641589664235</t>
  </si>
  <si>
    <t>10.01426964293733</t>
  </si>
  <si>
    <t>9.687927351426659</t>
  </si>
  <si>
    <t>9.720430333800259</t>
  </si>
  <si>
    <t>97.00973483425922</t>
  </si>
  <si>
    <t>1324.711696478187</t>
  </si>
  <si>
    <t>811.403541971088</t>
  </si>
  <si>
    <t>421.3108969141665</t>
  </si>
  <si>
    <t>207.35739338823444</t>
  </si>
  <si>
    <t>461.14749069943736</t>
  </si>
  <si>
    <t>566.9593915850294</t>
  </si>
  <si>
    <t>442.09592146028655</t>
  </si>
  <si>
    <t>-649.583545414235</t>
  </si>
  <si>
    <t>-4537.581537758066</t>
  </si>
  <si>
    <t xml:space="preserve">    - MacdCross:</t>
  </si>
  <si>
    <t xml:space="preserve">          - End: 13476.31</t>
  </si>
  <si>
    <t>9.200529269900466</t>
  </si>
  <si>
    <t>8.310312748935447</t>
  </si>
  <si>
    <t>8.509247273601854</t>
  </si>
  <si>
    <t>8.235714503220857</t>
  </si>
  <si>
    <t>7.962186052794721</t>
  </si>
  <si>
    <t>6.783521115396713</t>
  </si>
  <si>
    <t>7.091865112707155</t>
  </si>
  <si>
    <t>7.062027512884898</t>
  </si>
  <si>
    <t>6.868069900111914</t>
  </si>
  <si>
    <t>6.768603621777751</t>
  </si>
  <si>
    <t>6.654219115846724</t>
  </si>
  <si>
    <t>6.703950313927864</t>
  </si>
  <si>
    <t>6.728817858514353</t>
  </si>
  <si>
    <t>6.917800282794657</t>
  </si>
  <si>
    <t>7.022240343495452</t>
  </si>
  <si>
    <t>7.400207347713079</t>
  </si>
  <si>
    <t>7.643897997599656</t>
  </si>
  <si>
    <t>7.459884710324827</t>
  </si>
  <si>
    <t>7.156517463418887</t>
  </si>
  <si>
    <t>7.486942700034737</t>
  </si>
  <si>
    <t>7.481949835045275</t>
  </si>
  <si>
    <t>7.382124029444551</t>
  </si>
  <si>
    <t>7.481948463466564</t>
  </si>
  <si>
    <t>7.242367835349651</t>
  </si>
  <si>
    <t>7.297272000645677</t>
  </si>
  <si>
    <t>7.292281741013414</t>
  </si>
  <si>
    <t>7.122577960368998</t>
  </si>
  <si>
    <t>7.007776091258979</t>
  </si>
  <si>
    <t>7.082646898696931</t>
  </si>
  <si>
    <t>7.392108788225978</t>
  </si>
  <si>
    <t>7.432036919506418</t>
  </si>
  <si>
    <t>7.631688711865817</t>
  </si>
  <si>
    <t>7.631688031452092</t>
  </si>
  <si>
    <t>7.6017412631654295</t>
  </si>
  <si>
    <t>7.551829856142226</t>
  </si>
  <si>
    <t>6.873010905143459</t>
  </si>
  <si>
    <t>6.663377047226727</t>
  </si>
  <si>
    <t>6.289032225479889</t>
  </si>
  <si>
    <t>5.989552808901571</t>
  </si>
  <si>
    <t>6.6334306353719645</t>
  </si>
  <si>
    <t>6.8230988059949755</t>
  </si>
  <si>
    <t>6.488681933461665</t>
  </si>
  <si>
    <t>6.174229838304562</t>
  </si>
  <si>
    <t>6.274057925156395</t>
  </si>
  <si>
    <t>6.239117113112513</t>
  </si>
  <si>
    <t>6.194196495087598</t>
  </si>
  <si>
    <t>6.184216061827981</t>
  </si>
  <si>
    <t>6.513639969640963</t>
  </si>
  <si>
    <t>6.848055978755104</t>
  </si>
  <si>
    <t>6.488683894746362</t>
  </si>
  <si>
    <t>6.713291083669165</t>
  </si>
  <si>
    <t>6.643412520070241</t>
  </si>
  <si>
    <t>6.698316048725429</t>
  </si>
  <si>
    <t>7.437027910626642</t>
  </si>
  <si>
    <t>7.684016753172742</t>
  </si>
  <si>
    <t>7.789208566427834</t>
  </si>
  <si>
    <t>8.114801188279904</t>
  </si>
  <si>
    <t>8.580653933884552</t>
  </si>
  <si>
    <t>8.720907568426192</t>
  </si>
  <si>
    <t>8.776008888687988</t>
  </si>
  <si>
    <t>8.720908106524439</t>
  </si>
  <si>
    <t>8.755970881329064</t>
  </si>
  <si>
    <t>8.821091664009977</t>
  </si>
  <si>
    <t>8.951329781061323</t>
  </si>
  <si>
    <t>8.841126575996016</t>
  </si>
  <si>
    <t>8.911255050402037</t>
  </si>
  <si>
    <t>8.871182533074162</t>
  </si>
  <si>
    <t>8.660798793662</t>
  </si>
  <si>
    <t>8.720910054360166</t>
  </si>
  <si>
    <t>8.62072706400382</t>
  </si>
  <si>
    <t>8.745954044232489</t>
  </si>
  <si>
    <t>8.55059896346333</t>
  </si>
  <si>
    <t>8.685844546100343</t>
  </si>
  <si>
    <t>8.695862718520305</t>
  </si>
  <si>
    <t>8.640761746274196</t>
  </si>
  <si>
    <t>8.665808564154352</t>
  </si>
  <si>
    <t>8.600689731632402</t>
  </si>
  <si>
    <t>8.460433468371052</t>
  </si>
  <si>
    <t>8.129832202349643</t>
  </si>
  <si>
    <t>7.9144393305067355</t>
  </si>
  <si>
    <t>7.989576212740724</t>
  </si>
  <si>
    <t>7.829279488757787</t>
  </si>
  <si>
    <t>7.869355248650633</t>
  </si>
  <si>
    <t>7.9595184326171875</t>
  </si>
  <si>
    <t>8.059701575355826</t>
  </si>
  <si>
    <t>7.964529861583027</t>
  </si>
  <si>
    <t>7.8944003488749495</t>
  </si>
  <si>
    <t>7.954512198053604</t>
  </si>
  <si>
    <t>7.909428817151509</t>
  </si>
  <si>
    <t>7.769170488402444</t>
  </si>
  <si>
    <t>7.954507842688916</t>
  </si>
  <si>
    <t>8.064711621338311</t>
  </si>
  <si>
    <t>9.181748729349005</t>
  </si>
  <si>
    <t>8.745955330716283</t>
  </si>
  <si>
    <t>9.086579055393662</t>
  </si>
  <si>
    <t>9.184230898730705</t>
  </si>
  <si>
    <t>9.681627533383754</t>
  </si>
  <si>
    <t>9.74191516363321</t>
  </si>
  <si>
    <t>9.701722294696731</t>
  </si>
  <si>
    <t>9.279689509507735</t>
  </si>
  <si>
    <t>9.656504912531258</t>
  </si>
  <si>
    <t>9.877571535462698</t>
  </si>
  <si>
    <t>9.731869750912571</t>
  </si>
  <si>
    <t>9.04355377409414</t>
  </si>
  <si>
    <t>9.003361784454887</t>
  </si>
  <si>
    <t>9.23950023127721</t>
  </si>
  <si>
    <t>9.043556017299986</t>
  </si>
  <si>
    <t>9.214377150774443</t>
  </si>
  <si>
    <t>9.425395048988834</t>
  </si>
  <si>
    <t>9.762015085742052</t>
  </si>
  <si>
    <t>9.892640380517495</t>
  </si>
  <si>
    <t>9.857475538996805</t>
  </si>
  <si>
    <t>10.088588281529502</t>
  </si>
  <si>
    <t>10.063467945805288</t>
  </si>
  <si>
    <t>10.22423828530072</t>
  </si>
  <si>
    <t>10.199117748613812</t>
  </si>
  <si>
    <t>10.565887587151899</t>
  </si>
  <si>
    <t>10.435254045453762</t>
  </si>
  <si>
    <t>10.791973195402846</t>
  </si>
  <si>
    <t>10.972844302119974</t>
  </si>
  <si>
    <t>10.917577218630207</t>
  </si>
  <si>
    <t>11.002992107216071</t>
  </si>
  <si>
    <t>11.068305398978314</t>
  </si>
  <si>
    <t>10.867336172524139</t>
  </si>
  <si>
    <t>10.932650577804399</t>
  </si>
  <si>
    <t>10.822117013884986</t>
  </si>
  <si>
    <t>11.053233083474899</t>
  </si>
  <si>
    <t>10.626175562579563</t>
  </si>
  <si>
    <t>10.616127456333011</t>
  </si>
  <si>
    <t>10.711585836975457</t>
  </si>
  <si>
    <t>11.088400561793073</t>
  </si>
  <si>
    <t>11.432556212367519</t>
  </si>
  <si>
    <t>11.354682477764454</t>
  </si>
  <si>
    <t>11.625992253639717</t>
  </si>
  <si>
    <t>11.620967688791419</t>
  </si>
  <si>
    <t>11.399900890988336</t>
  </si>
  <si>
    <t>11.59584638210417</t>
  </si>
  <si>
    <t>11.120392139340646</t>
  </si>
  <si>
    <t>10.96930055002304</t>
  </si>
  <si>
    <t>10.828278723618979</t>
  </si>
  <si>
    <t>10.893756363907489</t>
  </si>
  <si>
    <t>10.843391585657926</t>
  </si>
  <si>
    <t>11.180830009682841</t>
  </si>
  <si>
    <t>11.100245754657864</t>
  </si>
  <si>
    <t>11.115358185460236</t>
  </si>
  <si>
    <t>10.898791855154391</t>
  </si>
  <si>
    <t>11.271485100850944</t>
  </si>
  <si>
    <t>11.639144306004333</t>
  </si>
  <si>
    <t>11.301701396613584</t>
  </si>
  <si>
    <t>11.59381759323787</t>
  </si>
  <si>
    <t>11.760014533996582</t>
  </si>
  <si>
    <t>11.820455442060561</t>
  </si>
  <si>
    <t>11.93075329154671</t>
  </si>
  <si>
    <t>11.79526976680198</t>
  </si>
  <si>
    <t>11.593817496818</t>
  </si>
  <si>
    <t>11.694545412942606</t>
  </si>
  <si>
    <t>11.981617374678157</t>
  </si>
  <si>
    <t>12.047092223074786</t>
  </si>
  <si>
    <t>12.167963202125694</t>
  </si>
  <si>
    <t>12.36942415747013</t>
  </si>
  <si>
    <t>12.03872749835432</t>
  </si>
  <si>
    <t>12.043774152996354</t>
  </si>
  <si>
    <t>11.932679917462751</t>
  </si>
  <si>
    <t>11.826632808293603</t>
  </si>
  <si>
    <t>12.00337884530392</t>
  </si>
  <si>
    <t>12.038727394389953</t>
  </si>
  <si>
    <t>12.074076218386946</t>
  </si>
  <si>
    <t>12.00337825449948</t>
  </si>
  <si>
    <t>12.023578669854956</t>
  </si>
  <si>
    <t>12.028628033473822</t>
  </si>
  <si>
    <t>11.755936495661754</t>
  </si>
  <si>
    <t>11.841784686180898</t>
  </si>
  <si>
    <t>11.574143678806127</t>
  </si>
  <si>
    <t>11.478199472370143</t>
  </si>
  <si>
    <t>11.52869680819227</t>
  </si>
  <si>
    <t>11.498396621547181</t>
  </si>
  <si>
    <t>11.52364869131314</t>
  </si>
  <si>
    <t>11.35700401043631</t>
  </si>
  <si>
    <t>11.1802588845517</t>
  </si>
  <si>
    <t>11.240857849803866</t>
  </si>
  <si>
    <t>11.932679569083499</t>
  </si>
  <si>
    <t>12.159923818037212</t>
  </si>
  <si>
    <t>12.306363950373077</t>
  </si>
  <si>
    <t>11.493349681476268</t>
  </si>
  <si>
    <t>11.144910211092979</t>
  </si>
  <si>
    <t>11.599391610385418</t>
  </si>
  <si>
    <t>11.25842079222971</t>
  </si>
  <si>
    <t>11.531906672932298</t>
  </si>
  <si>
    <t>11.369840949254558</t>
  </si>
  <si>
    <t>11.491390112743627</t>
  </si>
  <si>
    <t>11.866164376520395</t>
  </si>
  <si>
    <t>12.154692710237766</t>
  </si>
  <si>
    <t>12.141170215873505</t>
  </si>
  <si>
    <t>12.398054890623863</t>
  </si>
  <si>
    <t>12.499455446932188</t>
  </si>
  <si>
    <t>12.506219139274384</t>
  </si>
  <si>
    <t>12.57382081244354</t>
  </si>
  <si>
    <t>12.587339715789255</t>
  </si>
  <si>
    <t>12.634661976619563</t>
  </si>
  <si>
    <t>12.654940928913362</t>
  </si>
  <si>
    <t>12.614379121944138</t>
  </si>
  <si>
    <t>12.736062689037425</t>
  </si>
  <si>
    <t>12.790141239512852</t>
  </si>
  <si>
    <t>12.756339833492937</t>
  </si>
  <si>
    <t>12.736058422528139</t>
  </si>
  <si>
    <t>12.823943098619411</t>
  </si>
  <si>
    <t>12.742822971763815</t>
  </si>
  <si>
    <t>12.709021760914766</t>
  </si>
  <si>
    <t>12.404817416847402</t>
  </si>
  <si>
    <t>11.722045631323622</t>
  </si>
  <si>
    <t>11.5192427472096</t>
  </si>
  <si>
    <t>11.46168870796964</t>
  </si>
  <si>
    <t>11.434544517266064</t>
  </si>
  <si>
    <t>11.22417189740595</t>
  </si>
  <si>
    <t>11.366682950297884</t>
  </si>
  <si>
    <t>11.359897812392106</t>
  </si>
  <si>
    <t>11.25810768974388</t>
  </si>
  <si>
    <t>11.366683303324773</t>
  </si>
  <si>
    <t>11.434543520562661</t>
  </si>
  <si>
    <t>11.271677981457728</t>
  </si>
  <si>
    <t>11.339538100062322</t>
  </si>
  <si>
    <t>11.604195323856585</t>
  </si>
  <si>
    <t>11.66527299555889</t>
  </si>
  <si>
    <t>11.672054970494457</t>
  </si>
  <si>
    <t>11.705986390113758</t>
  </si>
  <si>
    <t>12.119937995944369</t>
  </si>
  <si>
    <t>12.201373837920725</t>
  </si>
  <si>
    <t>12.106367395707151</t>
  </si>
  <si>
    <t>11.909572312360934</t>
  </si>
  <si>
    <t>11.91635469732511</t>
  </si>
  <si>
    <t>12.038507245278065</t>
  </si>
  <si>
    <t>11.712774539007807</t>
  </si>
  <si>
    <t>11.672057192801903</t>
  </si>
  <si>
    <t>11.780632571206935</t>
  </si>
  <si>
    <t>12.024933650050148</t>
  </si>
  <si>
    <t>12.208157251925389</t>
  </si>
  <si>
    <t>11.977431527692302</t>
  </si>
  <si>
    <t>12.133510532039999</t>
  </si>
  <si>
    <t>12.201370818692874</t>
  </si>
  <si>
    <t>12.4211048903706</t>
  </si>
  <si>
    <t>12.499828327422987</t>
  </si>
  <si>
    <t>11.928103326417808</t>
  </si>
  <si>
    <t>12.956540929105866</t>
  </si>
  <si>
    <t>13.088391423710696</t>
  </si>
  <si>
    <t>13.158714106513656</t>
  </si>
  <si>
    <t>12.921378381437126</t>
  </si>
  <si>
    <t>13.044439554327596</t>
  </si>
  <si>
    <t>13.00048899647552</t>
  </si>
  <si>
    <t>13.044439431306273</t>
  </si>
  <si>
    <t>13.123550046344665</t>
  </si>
  <si>
    <t>12.877430299612124</t>
  </si>
  <si>
    <t>13.079600812679585</t>
  </si>
  <si>
    <t>12.552199029027364</t>
  </si>
  <si>
    <t>12.543408992057405</t>
  </si>
  <si>
    <t>12.5082473840482</t>
  </si>
  <si>
    <t>12.323657761173047</t>
  </si>
  <si>
    <t>12.253334620328356</t>
  </si>
  <si>
    <t>11.91931390928097</t>
  </si>
  <si>
    <t>12.059956077509996</t>
  </si>
  <si>
    <t>11.761091338260732</t>
  </si>
  <si>
    <t>11.602872971917149</t>
  </si>
  <si>
    <t>11.611660366085593</t>
  </si>
  <si>
    <t>11.690773340966382</t>
  </si>
  <si>
    <t>12.024797819914129</t>
  </si>
  <si>
    <t>11.602872736097757</t>
  </si>
  <si>
    <t>12.26212453812564</t>
  </si>
  <si>
    <t>12.218174828641752</t>
  </si>
  <si>
    <t>12.402768018348524</t>
  </si>
  <si>
    <t>12.481876848463806</t>
  </si>
  <si>
    <t>12.525827175113314</t>
  </si>
  <si>
    <t>12.767303784975756</t>
  </si>
  <si>
    <t>12.767304188385351</t>
  </si>
  <si>
    <t>13.067711367072931</t>
  </si>
  <si>
    <t>12.997027397155762</t>
  </si>
  <si>
    <t>12.979356128758011</t>
  </si>
  <si>
    <t>12.979357263325657</t>
  </si>
  <si>
    <t>12.74963475975047</t>
  </si>
  <si>
    <t>13.306270513795441</t>
  </si>
  <si>
    <t>13.209082807320963</t>
  </si>
  <si>
    <t>13.041206862077528</t>
  </si>
  <si>
    <t>13.650855333413713</t>
  </si>
  <si>
    <t>13.977768923931542</t>
  </si>
  <si>
    <t>14.013109504630819</t>
  </si>
  <si>
    <t>14.110303518008386</t>
  </si>
  <si>
    <t>14.180986404418945</t>
  </si>
  <si>
    <t>14.384202322933586</t>
  </si>
  <si>
    <t>14.764129607646549</t>
  </si>
  <si>
    <t>14.764126412978849</t>
  </si>
  <si>
    <t>14.887824171154987</t>
  </si>
  <si>
    <t>14.71995154453553</t>
  </si>
  <si>
    <t>13.491818111395</t>
  </si>
  <si>
    <t>13.624347728745812</t>
  </si>
  <si>
    <t>13.615514244641227</t>
  </si>
  <si>
    <t>14.384202380135186</t>
  </si>
  <si>
    <t>14.401871279848859</t>
  </si>
  <si>
    <t>14.516732996509802</t>
  </si>
  <si>
    <t>16.52239999640646</t>
  </si>
  <si>
    <t>16.584243938716153</t>
  </si>
  <si>
    <t>16.964171871260284</t>
  </si>
  <si>
    <t>16.933574447243533</t>
  </si>
  <si>
    <t>16.58763885498047</t>
  </si>
  <si>
    <t>16.658594553600896</t>
  </si>
  <si>
    <t>16.454575544102152</t>
  </si>
  <si>
    <t>15.895740823475608</t>
  </si>
  <si>
    <t>15.700594271023924</t>
  </si>
  <si>
    <t>15.301426555501845</t>
  </si>
  <si>
    <t>15.45222526144349</t>
  </si>
  <si>
    <t>15.115150162068344</t>
  </si>
  <si>
    <t>14.84016402873453</t>
  </si>
  <si>
    <t>15.39013367092321</t>
  </si>
  <si>
    <t>15.532054554023794</t>
  </si>
  <si>
    <t>15.762686405446718</t>
  </si>
  <si>
    <t>15.656244809714188</t>
  </si>
  <si>
    <t>15.416736638297351</t>
  </si>
  <si>
    <t>15.345777994765045</t>
  </si>
  <si>
    <t>15.425607681274414</t>
  </si>
  <si>
    <t>15.647370524303017</t>
  </si>
  <si>
    <t>15.38125989611062</t>
  </si>
  <si>
    <t>15.070793773746326</t>
  </si>
  <si>
    <t>14.946609638105626</t>
  </si>
  <si>
    <t>15.301422762577973</t>
  </si>
  <si>
    <t>15.665110119005984</t>
  </si>
  <si>
    <t>15.744942964420954</t>
  </si>
  <si>
    <t>15.505442772439258</t>
  </si>
  <si>
    <t>15.682851306775266</t>
  </si>
  <si>
    <t>15.56754053281941</t>
  </si>
  <si>
    <t>13.598308192046721</t>
  </si>
  <si>
    <t>13.749108231663815</t>
  </si>
  <si>
    <t>14.290202777504112</t>
  </si>
  <si>
    <t>14.157146383194114</t>
  </si>
  <si>
    <t>14.114780827693982</t>
  </si>
  <si>
    <t>14.025446967920015</t>
  </si>
  <si>
    <t>13.596642197145869</t>
  </si>
  <si>
    <t>13.141039848327637</t>
  </si>
  <si>
    <t>13.21250557239017</t>
  </si>
  <si>
    <t>13.221438177440886</t>
  </si>
  <si>
    <t>13.435839355890794</t>
  </si>
  <si>
    <t>13.614510116378604</t>
  </si>
  <si>
    <t>13.53410799698938</t>
  </si>
  <si>
    <t>13.703843163118886</t>
  </si>
  <si>
    <t>13.802109513860323</t>
  </si>
  <si>
    <t>14.230913364543419</t>
  </si>
  <si>
    <t>13.927180440121413</t>
  </si>
  <si>
    <t>13.766378855456649</t>
  </si>
  <si>
    <t>13.614508368619385</t>
  </si>
  <si>
    <t>13.837843989456042</t>
  </si>
  <si>
    <t>13.80210835169589</t>
  </si>
  <si>
    <t>13.712777227544178</t>
  </si>
  <si>
    <t>13.945043600510436</t>
  </si>
  <si>
    <t>14.33811686101794</t>
  </si>
  <si>
    <t>14.41851417247015</t>
  </si>
  <si>
    <t>14.275579265584513</t>
  </si>
  <si>
    <t>14.51678189325461</t>
  </si>
  <si>
    <t>14.623984565433972</t>
  </si>
  <si>
    <t>14.766918590921334</t>
  </si>
  <si>
    <t>14.95452037399224</t>
  </si>
  <si>
    <t>14.981321619935569</t>
  </si>
  <si>
    <t>14.668649833525123</t>
  </si>
  <si>
    <t>14.909853840616643</t>
  </si>
  <si>
    <t>14.793718804143692</t>
  </si>
  <si>
    <t>14.73118564939675</t>
  </si>
  <si>
    <t>14.775849896038812</t>
  </si>
  <si>
    <t>14.644427039111577</t>
  </si>
  <si>
    <t>15.022232738587482</t>
  </si>
  <si>
    <t>15.247116224995562</t>
  </si>
  <si>
    <t>15.292091729039708</t>
  </si>
  <si>
    <t>14.92328202628416</t>
  </si>
  <si>
    <t>14.617438008536174</t>
  </si>
  <si>
    <t>14.8783030338866</t>
  </si>
  <si>
    <t>14.455521457044243</t>
  </si>
  <si>
    <t>13.870825164761163</t>
  </si>
  <si>
    <t>14.023746345603984</t>
  </si>
  <si>
    <t>13.969773719479772</t>
  </si>
  <si>
    <t>13.106220661093845</t>
  </si>
  <si>
    <t>13.61895653011421</t>
  </si>
  <si>
    <t>14.23963334833434</t>
  </si>
  <si>
    <t>14.293608485549191</t>
  </si>
  <si>
    <t>14.419542738884546</t>
  </si>
  <si>
    <t>14.509494275145125</t>
  </si>
  <si>
    <t>14.014752744039278</t>
  </si>
  <si>
    <t>13.771876656434012</t>
  </si>
  <si>
    <t>13.133207079984766</t>
  </si>
  <si>
    <t>13.097224273494813</t>
  </si>
  <si>
    <t>13.654937461861707</t>
  </si>
  <si>
    <t>13.852834021726881</t>
  </si>
  <si>
    <t>13.726901875543263</t>
  </si>
  <si>
    <t>13.322111044991352</t>
  </si>
  <si>
    <t>14.365568720532993</t>
  </si>
  <si>
    <t>11.975734577172206</t>
  </si>
  <si>
    <t>12.247704616007953</t>
  </si>
  <si>
    <t>12.528737305237522</t>
  </si>
  <si>
    <t>12.864168794776973</t>
  </si>
  <si>
    <t>12.682854880106277</t>
  </si>
  <si>
    <t>12.483409024221285</t>
  </si>
  <si>
    <t>12.92762827987143</t>
  </si>
  <si>
    <t>13.036416877865662</t>
  </si>
  <si>
    <t>13.290252364932178</t>
  </si>
  <si>
    <t>13.127070901624311</t>
  </si>
  <si>
    <t>13.544090289598607</t>
  </si>
  <si>
    <t>14.314671838141296</t>
  </si>
  <si>
    <t>14.514116523338087</t>
  </si>
  <si>
    <t>14.4234607947192</t>
  </si>
  <si>
    <t>14.604775087786205</t>
  </si>
  <si>
    <t>15.166842539703797</t>
  </si>
  <si>
    <t>15.184976989039027</t>
  </si>
  <si>
    <t>14.378131075010762</t>
  </si>
  <si>
    <t>14.178687334006106</t>
  </si>
  <si>
    <t>14.04284387642057</t>
  </si>
  <si>
    <t>14.298500460300282</t>
  </si>
  <si>
    <t>14.50850428842639</t>
  </si>
  <si>
    <t>14.426329731188831</t>
  </si>
  <si>
    <t>14.198064338201403</t>
  </si>
  <si>
    <t>14.517634360124179</t>
  </si>
  <si>
    <t>14.618071526344018</t>
  </si>
  <si>
    <t>14.937643333438075</t>
  </si>
  <si>
    <t>15.065468304060321</t>
  </si>
  <si>
    <t>15.147648308026616</t>
  </si>
  <si>
    <t>15.165908677895503</t>
  </si>
  <si>
    <t>14.84633528688661</t>
  </si>
  <si>
    <t>14.408069327834548</t>
  </si>
  <si>
    <t>14.079366219827467</t>
  </si>
  <si>
    <t>13.184569179269205</t>
  </si>
  <si>
    <t>13.148045181853316</t>
  </si>
  <si>
    <t>13.257613205938805</t>
  </si>
  <si>
    <t>12.837607841745244</t>
  </si>
  <si>
    <t>12.645865448002423</t>
  </si>
  <si>
    <t>13.08413175371298</t>
  </si>
  <si>
    <t>12.773693084716795</t>
  </si>
  <si>
    <t>12.764560844474945</t>
  </si>
  <si>
    <t>13.078202628225467</t>
  </si>
  <si>
    <t>13.11501624279268</t>
  </si>
  <si>
    <t>13.501563717475005</t>
  </si>
  <si>
    <t>13.832889033222784</t>
  </si>
  <si>
    <t>13.768464662127009</t>
  </si>
  <si>
    <t>13.796074580602118</t>
  </si>
  <si>
    <t>13.8328892152196</t>
  </si>
  <si>
    <t>13.869704020838244</t>
  </si>
  <si>
    <t>13.952533903600939</t>
  </si>
  <si>
    <t>13.612003106137712</t>
  </si>
  <si>
    <t>13.786871118125612</t>
  </si>
  <si>
    <t>13.44634001734664</t>
  </si>
  <si>
    <t>12.185460373944668</t>
  </si>
  <si>
    <t>11.854132264727307</t>
  </si>
  <si>
    <t>11.780504226684569</t>
  </si>
  <si>
    <t>11.992185837565664</t>
  </si>
  <si>
    <t>12.599618807754947</t>
  </si>
  <si>
    <t>13.492359107600567</t>
  </si>
  <si>
    <t>14.23499864250004</t>
  </si>
  <si>
    <t>13.21490078192142</t>
  </si>
  <si>
    <t>14.745046719173974</t>
  </si>
  <si>
    <t>15.097445509402286</t>
  </si>
  <si>
    <t>15.134538970599595</t>
  </si>
  <si>
    <t>15.282914715310586</t>
  </si>
  <si>
    <t>15.839333280936819</t>
  </si>
  <si>
    <t>15.913524019270893</t>
  </si>
  <si>
    <t>14.74504693173796</t>
  </si>
  <si>
    <t>14.838559444558067</t>
  </si>
  <si>
    <t>14.82921395724872</t>
  </si>
  <si>
    <t>15.296423890502906</t>
  </si>
  <si>
    <t>14.782493392253109</t>
  </si>
  <si>
    <t>14.894624122244215</t>
  </si>
  <si>
    <t>14.661019798318732</t>
  </si>
  <si>
    <t>14.950689789032143</t>
  </si>
  <si>
    <t>14.661019010723198</t>
  </si>
  <si>
    <t>14.548888111224022</t>
  </si>
  <si>
    <t>14.455447585014928</t>
  </si>
  <si>
    <t>13.642505254680968</t>
  </si>
  <si>
    <t>13.885452930071235</t>
  </si>
  <si>
    <t>13.829388826919548</t>
  </si>
  <si>
    <t>13.315456212123694</t>
  </si>
  <si>
    <t>11.91383124179465</t>
  </si>
  <si>
    <t>11.474651896843497</t>
  </si>
  <si>
    <t>10.75891758858635</t>
  </si>
  <si>
    <t>10.579445061061303</t>
  </si>
  <si>
    <t>8.019596519120212</t>
  </si>
  <si>
    <t>8.841391845691064</t>
  </si>
  <si>
    <t>8.661919802618451</t>
  </si>
  <si>
    <t>8.945297443657738</t>
  </si>
  <si>
    <t>9.219229818548738</t>
  </si>
  <si>
    <t>8.926406929829428</t>
  </si>
  <si>
    <t>10.41332765727208</t>
  </si>
  <si>
    <t>9.726106234748212</t>
  </si>
  <si>
    <t>9.439763504487857</t>
  </si>
  <si>
    <t>9.344316620586975</t>
  </si>
  <si>
    <t>9.411128236874138</t>
  </si>
  <si>
    <t>8.771631265702071</t>
  </si>
  <si>
    <t>8.972071253424426</t>
  </si>
  <si>
    <t>9.105697418092616</t>
  </si>
  <si>
    <t>8.590280823093005</t>
  </si>
  <si>
    <t>9.315683101186035</t>
  </si>
  <si>
    <t>9.143875163034625</t>
  </si>
  <si>
    <t>9.315681231664628</t>
  </si>
  <si>
    <t>9.35386040690279</t>
  </si>
  <si>
    <t>9.267957426883669</t>
  </si>
  <si>
    <t>9.067518717208852</t>
  </si>
  <si>
    <t>9.153420508531344</t>
  </si>
  <si>
    <t>9.420675025626085</t>
  </si>
  <si>
    <t>9.649747469818884</t>
  </si>
  <si>
    <t>9.11524133738824</t>
  </si>
  <si>
    <t>8.972071449491322</t>
  </si>
  <si>
    <t>8.905257713785703</t>
  </si>
  <si>
    <t>8.972069647488283</t>
  </si>
  <si>
    <t>9.640203051946285</t>
  </si>
  <si>
    <t>9.22977963254006</t>
  </si>
  <si>
    <t>9.382494226337164</t>
  </si>
  <si>
    <t>9.22978007416009</t>
  </si>
  <si>
    <t>8.479403059910046</t>
  </si>
  <si>
    <t>8.330205938886506</t>
  </si>
  <si>
    <t>8.091490479353054</t>
  </si>
  <si>
    <t>6.907852567983428</t>
  </si>
  <si>
    <t>7.201276153822708</t>
  </si>
  <si>
    <t>7.116733052364849</t>
  </si>
  <si>
    <t>6.873042833551019</t>
  </si>
  <si>
    <t>6.843202516667232</t>
  </si>
  <si>
    <t>6.708924644820793</t>
  </si>
  <si>
    <t>6.828281785093439</t>
  </si>
  <si>
    <t>6.907854464971412</t>
  </si>
  <si>
    <t>7.390259873337864</t>
  </si>
  <si>
    <t>7.280849192561138</t>
  </si>
  <si>
    <t>7.8975324697825835</t>
  </si>
  <si>
    <t>7.72844276103668</t>
  </si>
  <si>
    <t>7.628974996293646</t>
  </si>
  <si>
    <t>7.606596416385867</t>
  </si>
  <si>
    <t>7.726523962262896</t>
  </si>
  <si>
    <t>7.681601677164952</t>
  </si>
  <si>
    <t>7.392107604503226</t>
  </si>
  <si>
    <t>7.686592055522573</t>
  </si>
  <si>
    <t>7.476958069638101</t>
  </si>
  <si>
    <t>7.392107775931063</t>
  </si>
  <si>
    <t>7.347186496464898</t>
  </si>
  <si>
    <t>7.179978198911088</t>
  </si>
  <si>
    <t>7.057689866378879</t>
  </si>
  <si>
    <t>7.471968687138372</t>
  </si>
  <si>
    <t>7.571794331121704</t>
  </si>
  <si>
    <t>7.626697794350363</t>
  </si>
  <si>
    <t>7.705060206880906</t>
  </si>
  <si>
    <t>7.726522156546335</t>
  </si>
  <si>
    <t>7.641671467764987</t>
  </si>
  <si>
    <t>7.611725584861183</t>
  </si>
  <si>
    <t>6.997794113707173</t>
  </si>
  <si>
    <t>6.388857763322044</t>
  </si>
  <si>
    <t>6.089378313676276</t>
  </si>
  <si>
    <t>6.7632044207207995</t>
  </si>
  <si>
    <t>6.927915686211022</t>
  </si>
  <si>
    <t>6.513638000812984</t>
  </si>
  <si>
    <t>6.418803645700257</t>
  </si>
  <si>
    <t>6.323971303774745</t>
  </si>
  <si>
    <t>6.383864605239213</t>
  </si>
  <si>
    <t>6.234126290593352</t>
  </si>
  <si>
    <t>6.558562975678109</t>
  </si>
  <si>
    <t>6.838074266752938</t>
  </si>
  <si>
    <t>6.897968939920899</t>
  </si>
  <si>
    <t>6.773187571129994</t>
  </si>
  <si>
    <t>6.843064869700611</t>
  </si>
  <si>
    <t>6.728264305338617</t>
  </si>
  <si>
    <t>6.723272115910672</t>
  </si>
  <si>
    <t>7.90621007147504</t>
  </si>
  <si>
    <t>7.931969313743565</t>
  </si>
  <si>
    <t>8.119811406870337</t>
  </si>
  <si>
    <t>8.300139479585377</t>
  </si>
  <si>
    <t>8.680836740492492</t>
  </si>
  <si>
    <t>9.056519199409614</t>
  </si>
  <si>
    <t>8.801054585069275</t>
  </si>
  <si>
    <t>8.836118137845718</t>
  </si>
  <si>
    <t>8.848640439225461</t>
  </si>
  <si>
    <t>9.289446733385823</t>
  </si>
  <si>
    <t>8.97136666921438</t>
  </si>
  <si>
    <t>9.00642798979912</t>
  </si>
  <si>
    <t>9.036482699659466</t>
  </si>
  <si>
    <t>8.896228230842496</t>
  </si>
  <si>
    <t>8.771000021411368</t>
  </si>
  <si>
    <t>8.755973377257993</t>
  </si>
  <si>
    <t>8.758478412702306</t>
  </si>
  <si>
    <t>8.755972487724819</t>
  </si>
  <si>
    <t>8.765992643693167</t>
  </si>
  <si>
    <t>8.886209295225706</t>
  </si>
  <si>
    <t>8.72090841412245</t>
  </si>
  <si>
    <t>8.748457744847041</t>
  </si>
  <si>
    <t>8.776009804112068</t>
  </si>
  <si>
    <t>8.708386563827775</t>
  </si>
  <si>
    <t>8.470451089608243</t>
  </si>
  <si>
    <t>8.139850647489453</t>
  </si>
  <si>
    <t>8.014621316129501</t>
  </si>
  <si>
    <t>7.9995938356752845</t>
  </si>
  <si>
    <t>7.944490323929929</t>
  </si>
  <si>
    <t>7.994583734379396</t>
  </si>
  <si>
    <t>7.964527242545521</t>
  </si>
  <si>
    <t>8.084747269993134</t>
  </si>
  <si>
    <t>8.072226707780485</t>
  </si>
  <si>
    <t>8.062207000218054</t>
  </si>
  <si>
    <t>8.114804869242457</t>
  </si>
  <si>
    <t>7.97955627419173</t>
  </si>
  <si>
    <t>7.909427014364227</t>
  </si>
  <si>
    <t>8.149864557161669</t>
  </si>
  <si>
    <t>8.184930468612379</t>
  </si>
  <si>
    <t>9.26690426039213</t>
  </si>
  <si>
    <t>9.186760333819032</t>
  </si>
  <si>
    <t>9.281935906001575</t>
  </si>
  <si>
    <t>9.530900906236509</t>
  </si>
  <si>
    <t>9.85747532309733</t>
  </si>
  <si>
    <t>9.872544793315635</t>
  </si>
  <si>
    <t>9.711770855145067</t>
  </si>
  <si>
    <t>9.365101862579321</t>
  </si>
  <si>
    <t>9.852448953925462</t>
  </si>
  <si>
    <t>9.927813525100566</t>
  </si>
  <si>
    <t>9.892643449824176</t>
  </si>
  <si>
    <t>9.048577642708935</t>
  </si>
  <si>
    <t>9.294765171581968</t>
  </si>
  <si>
    <t>9.259596535332534</t>
  </si>
  <si>
    <t>9.259596436054116</t>
  </si>
  <si>
    <t>9.40027183716184</t>
  </si>
  <si>
    <t>9.566072463989258</t>
  </si>
  <si>
    <t>9.99815260098957</t>
  </si>
  <si>
    <t>9.92780992539113</t>
  </si>
  <si>
    <t>10.131796613045385</t>
  </si>
  <si>
    <t>10.133805578573135</t>
  </si>
  <si>
    <t>10.128782373191422</t>
  </si>
  <si>
    <t>10.294576553395652</t>
  </si>
  <si>
    <t>10.264432157290168</t>
  </si>
  <si>
    <t>10.601056322474486</t>
  </si>
  <si>
    <t>10.812068850553185</t>
  </si>
  <si>
    <t>11.013037399529836</t>
  </si>
  <si>
    <t>11.153715932780633</t>
  </si>
  <si>
    <t>10.982890793945403</t>
  </si>
  <si>
    <t>11.13864565026345</t>
  </si>
  <si>
    <t>11.088401697552658</t>
  </si>
  <si>
    <t>11.020574037634386</t>
  </si>
  <si>
    <t>11.118545233356883</t>
  </si>
  <si>
    <t>10.892455280290026</t>
  </si>
  <si>
    <t>11.15371705806994</t>
  </si>
  <si>
    <t>10.786950077296046</t>
  </si>
  <si>
    <t>10.759317612438144</t>
  </si>
  <si>
    <t>11.12356940030786</t>
  </si>
  <si>
    <t>11.214005506501872</t>
  </si>
  <si>
    <t>11.528016287010557</t>
  </si>
  <si>
    <t>11.61594009399414</t>
  </si>
  <si>
    <t>11.82193635087438</t>
  </si>
  <si>
    <t>11.688794043715811</t>
  </si>
  <si>
    <t>11.568212022252016</t>
  </si>
  <si>
    <t>11.701355050072866</t>
  </si>
  <si>
    <t>11.140538115619114</t>
  </si>
  <si>
    <t>11.054918882638376</t>
  </si>
  <si>
    <t>10.923970856158757</t>
  </si>
  <si>
    <t>11.034775743414379</t>
  </si>
  <si>
    <t>10.984410967392442</t>
  </si>
  <si>
    <t>11.326886281733263</t>
  </si>
  <si>
    <t>11.165718930679748</t>
  </si>
  <si>
    <t>11.170759217627394</t>
  </si>
  <si>
    <t>11.281055562117741</t>
  </si>
  <si>
    <t>11.679434944880612</t>
  </si>
  <si>
    <t>11.83052780719142</t>
  </si>
  <si>
    <t>11.8607418069373</t>
  </si>
  <si>
    <t>11.775128112442616</t>
  </si>
  <si>
    <t>11.895997784493606</t>
  </si>
  <si>
    <t>11.85067358463762</t>
  </si>
  <si>
    <t>12.011838838515462</t>
  </si>
  <si>
    <t>11.860742944510477</t>
  </si>
  <si>
    <t>11.78016409640644</t>
  </si>
  <si>
    <t>12.037021284620856</t>
  </si>
  <si>
    <t>12.034500352328674</t>
  </si>
  <si>
    <t>12.198183740192388</t>
  </si>
  <si>
    <t>12.178036188320112</t>
  </si>
  <si>
    <t>12.475188485306143</t>
  </si>
  <si>
    <t>12.23061987511093</t>
  </si>
  <si>
    <t>12.05387475244887</t>
  </si>
  <si>
    <t>12.010951696519275</t>
  </si>
  <si>
    <t>12.06902399443331</t>
  </si>
  <si>
    <t>12.109423557911349</t>
  </si>
  <si>
    <t>12.139723468505181</t>
  </si>
  <si>
    <t>12.114474482421763</t>
  </si>
  <si>
    <t>12.038726214096364</t>
  </si>
  <si>
    <t>12.069027236614586</t>
  </si>
  <si>
    <t>11.851883079369951</t>
  </si>
  <si>
    <t>11.907431963864072</t>
  </si>
  <si>
    <t>11.604442163220849</t>
  </si>
  <si>
    <t>11.53374614888355</t>
  </si>
  <si>
    <t>11.60949333083586</t>
  </si>
  <si>
    <t>11.609491616628992</t>
  </si>
  <si>
    <t>11.57919620358776</t>
  </si>
  <si>
    <t>11.457998041669264</t>
  </si>
  <si>
    <t>11.480724338958618</t>
  </si>
  <si>
    <t>12.180119406250894</t>
  </si>
  <si>
    <t>12.250820125025948</t>
  </si>
  <si>
    <t>12.361912275319064</t>
  </si>
  <si>
    <t>11.551419149208131</t>
  </si>
  <si>
    <t>11.710488260408354</t>
  </si>
  <si>
    <t>11.57242111904228</t>
  </si>
  <si>
    <t>11.681310161279093</t>
  </si>
  <si>
    <t>11.628131084698355</t>
  </si>
  <si>
    <t>11.754745293425252</t>
  </si>
  <si>
    <t>12.154841291056119</t>
  </si>
  <si>
    <t>12.256094452903918</t>
  </si>
  <si>
    <t>12.472415689735483</t>
  </si>
  <si>
    <t>12.512977185655245</t>
  </si>
  <si>
    <t>12.567057426073182</t>
  </si>
  <si>
    <t>12.695502904274216</t>
  </si>
  <si>
    <t>12.614380846528718</t>
  </si>
  <si>
    <t>12.641421146256175</t>
  </si>
  <si>
    <t>12.729303449509086</t>
  </si>
  <si>
    <t>12.736061823078373</t>
  </si>
  <si>
    <t>12.688740559287265</t>
  </si>
  <si>
    <t>12.881402127225233</t>
  </si>
  <si>
    <t>12.776620677104887</t>
  </si>
  <si>
    <t>12.830700686968934</t>
  </si>
  <si>
    <t>12.84422394426214</t>
  </si>
  <si>
    <t>12.76986327165736</t>
  </si>
  <si>
    <t>12.759721798011313</t>
  </si>
  <si>
    <t>12.418337982595865</t>
  </si>
  <si>
    <t>11.88428826752229</t>
  </si>
  <si>
    <t>11.708526525454282</t>
  </si>
  <si>
    <t>11.482047442129335</t>
  </si>
  <si>
    <t>11.502404461581666</t>
  </si>
  <si>
    <t>11.366679658439073</t>
  </si>
  <si>
    <t>11.536334897278296</t>
  </si>
  <si>
    <t>11.393829039297573</t>
  </si>
  <si>
    <t>11.509192100150958</t>
  </si>
  <si>
    <t>11.400613693774666</t>
  </si>
  <si>
    <t>11.482046395066693</t>
  </si>
  <si>
    <t>11.42436473312549</t>
  </si>
  <si>
    <t>11.434543010630232</t>
  </si>
  <si>
    <t>11.692413993585527</t>
  </si>
  <si>
    <t>11.753492523266948</t>
  </si>
  <si>
    <t>11.70598618977882</t>
  </si>
  <si>
    <t>12.018146105042435</t>
  </si>
  <si>
    <t>12.235300813658034</t>
  </si>
  <si>
    <t>12.28280628512219</t>
  </si>
  <si>
    <t>12.22173023141682</t>
  </si>
  <si>
    <t>12.01136350018612</t>
  </si>
  <si>
    <t>12.106364519351532</t>
  </si>
  <si>
    <t>12.126725938078588</t>
  </si>
  <si>
    <t>11.807778633267805</t>
  </si>
  <si>
    <t>11.773849201629128</t>
  </si>
  <si>
    <t>12.011359861069424</t>
  </si>
  <si>
    <t>12.255660130672714</t>
  </si>
  <si>
    <t>12.309948419923881</t>
  </si>
  <si>
    <t>12.177621171079586</t>
  </si>
  <si>
    <t>12.208157557280005</t>
  </si>
  <si>
    <t>12.306554683126691</t>
  </si>
  <si>
    <t>12.596049865180776</t>
  </si>
  <si>
    <t>12.526069860873614</t>
  </si>
  <si>
    <t>12.05995464288914</t>
  </si>
  <si>
    <t>13.25540293462224</t>
  </si>
  <si>
    <t>13.290562274392597</t>
  </si>
  <si>
    <t>13.173657376122142</t>
  </si>
  <si>
    <t>13.088389866137026</t>
  </si>
  <si>
    <t>13.149920095945292</t>
  </si>
  <si>
    <t>13.053229685929386</t>
  </si>
  <si>
    <t>13.158710226552303</t>
  </si>
  <si>
    <t>13.132339462682959</t>
  </si>
  <si>
    <t>13.237823260448616</t>
  </si>
  <si>
    <t>13.149921179552736</t>
  </si>
  <si>
    <t>12.560989285722593</t>
  </si>
  <si>
    <t>12.604939109319712</t>
  </si>
  <si>
    <t>12.552197825023617</t>
  </si>
  <si>
    <t>12.354422820168553</t>
  </si>
  <si>
    <t>11.945683837261278</t>
  </si>
  <si>
    <t>12.086326008627204</t>
  </si>
  <si>
    <t>11.848991367708884</t>
  </si>
  <si>
    <t>11.708353536228168</t>
  </si>
  <si>
    <t>11.796251517696954</t>
  </si>
  <si>
    <t>12.03358495014751</t>
  </si>
  <si>
    <t>12.402769687542158</t>
  </si>
  <si>
    <t>11.778673673043103</t>
  </si>
  <si>
    <t>12.569776747778203</t>
  </si>
  <si>
    <t>12.714813353306823</t>
  </si>
  <si>
    <t>12.455508720234887</t>
  </si>
  <si>
    <t>12.543407798154469</t>
  </si>
  <si>
    <t>12.82468915061002</t>
  </si>
  <si>
    <t>12.873329737454508</t>
  </si>
  <si>
    <t>13.1914088543202</t>
  </si>
  <si>
    <t>13.094217645137023</t>
  </si>
  <si>
    <t>13.063293659957168</t>
  </si>
  <si>
    <t>12.988192971091484</t>
  </si>
  <si>
    <t>12.926344701969642</t>
  </si>
  <si>
    <t>13.421131333950107</t>
  </si>
  <si>
    <t>13.226754225792885</t>
  </si>
  <si>
    <t>13.527159853292273</t>
  </si>
  <si>
    <t>14.021946618351668</t>
  </si>
  <si>
    <t>14.061706459067837</t>
  </si>
  <si>
    <t>14.225162248042567</t>
  </si>
  <si>
    <t>14.216329490397424</t>
  </si>
  <si>
    <t>14.207493529008758</t>
  </si>
  <si>
    <t>14.772963318108893</t>
  </si>
  <si>
    <t>14.923168984105917</t>
  </si>
  <si>
    <t>14.878988909007296</t>
  </si>
  <si>
    <t>14.937302776495484</t>
  </si>
  <si>
    <t>14.95851058965467</t>
  </si>
  <si>
    <t>13.973352414788907</t>
  </si>
  <si>
    <t>14.004274684141112</t>
  </si>
  <si>
    <t>14.33118973950779</t>
  </si>
  <si>
    <t>14.560911464488827</t>
  </si>
  <si>
    <t>14.631594592999313</t>
  </si>
  <si>
    <t>14.728784885239733</t>
  </si>
  <si>
    <t>16.641677866792197</t>
  </si>
  <si>
    <t>16.875815547721377</t>
  </si>
  <si>
    <t>16.990677310202894</t>
  </si>
  <si>
    <t>17.057759364385042</t>
  </si>
  <si>
    <t>16.702953242267583</t>
  </si>
  <si>
    <t>16.756167702043367</t>
  </si>
  <si>
    <t>16.538845346103997</t>
  </si>
  <si>
    <t>15.993315666395707</t>
  </si>
  <si>
    <t>15.749380005070243</t>
  </si>
  <si>
    <t>15.390130815941333</t>
  </si>
  <si>
    <t>15.274815811476254</t>
  </si>
  <si>
    <t>15.265942399051953</t>
  </si>
  <si>
    <t>15.611893517213478</t>
  </si>
  <si>
    <t>15.771557000144885</t>
  </si>
  <si>
    <t>15.558664430813023</t>
  </si>
  <si>
    <t>15.447788995031233</t>
  </si>
  <si>
    <t>15.53648755636556</t>
  </si>
  <si>
    <t>15.487703652877242</t>
  </si>
  <si>
    <t>15.150627426337866</t>
  </si>
  <si>
    <t>15.305859401964188</t>
  </si>
  <si>
    <t>15.461090053412041</t>
  </si>
  <si>
    <t>15.771555553728895</t>
  </si>
  <si>
    <t>15.807035426535556</t>
  </si>
  <si>
    <t>15.54979574174682</t>
  </si>
  <si>
    <t>15.753814365959611</t>
  </si>
  <si>
    <t>15.682856600350629</t>
  </si>
  <si>
    <t>13.775715827941895</t>
  </si>
  <si>
    <t>13.961997446417246</t>
  </si>
  <si>
    <t>14.352295253947517</t>
  </si>
  <si>
    <t>14.347048722669415</t>
  </si>
  <si>
    <t>14.230915744810469</t>
  </si>
  <si>
    <t>13.623442172708472</t>
  </si>
  <si>
    <t>13.194640657508787</t>
  </si>
  <si>
    <t>13.328639936209788</t>
  </si>
  <si>
    <t>13.257171759597924</t>
  </si>
  <si>
    <t>13.681507620975601</t>
  </si>
  <si>
    <t>13.878045653344145</t>
  </si>
  <si>
    <t>13.819977531308615</t>
  </si>
  <si>
    <t>13.873577480246118</t>
  </si>
  <si>
    <t>13.980777429996685</t>
  </si>
  <si>
    <t>14.431915302669218</t>
  </si>
  <si>
    <t>13.94951361489996</t>
  </si>
  <si>
    <t>13.891446849302133</t>
  </si>
  <si>
    <t>13.837843483007322</t>
  </si>
  <si>
    <t>14.087979940133426</t>
  </si>
  <si>
    <t>13.891442728219856</t>
  </si>
  <si>
    <t>13.909311527170951</t>
  </si>
  <si>
    <t>14.293446669790676</t>
  </si>
  <si>
    <t>14.498918451878447</t>
  </si>
  <si>
    <t>14.494448995989123</t>
  </si>
  <si>
    <t>14.369379599187965</t>
  </si>
  <si>
    <t>15.00365249260023</t>
  </si>
  <si>
    <t>14.86518520266888</t>
  </si>
  <si>
    <t>15.008119222985842</t>
  </si>
  <si>
    <t>15.258256292663429</t>
  </si>
  <si>
    <t>14.932185326820672</t>
  </si>
  <si>
    <t>14.918787450336824</t>
  </si>
  <si>
    <t>14.847320463138626</t>
  </si>
  <si>
    <t>15.008120746267368</t>
  </si>
  <si>
    <t>14.784781799908798</t>
  </si>
  <si>
    <t>14.824332968170175</t>
  </si>
  <si>
    <t>15.27410139948314</t>
  </si>
  <si>
    <t>15.534967099292624</t>
  </si>
  <si>
    <t>15.314579756084175</t>
  </si>
  <si>
    <t>15.04022079189337</t>
  </si>
  <si>
    <t>14.779354519454609</t>
  </si>
  <si>
    <t>15.211129873432176</t>
  </si>
  <si>
    <t>14.527484159947544</t>
  </si>
  <si>
    <t>13.95178342514844</t>
  </si>
  <si>
    <t>14.077717948106374</t>
  </si>
  <si>
    <t>14.167671594654403</t>
  </si>
  <si>
    <t>13.439048406206252</t>
  </si>
  <si>
    <t>13.96077984072541</t>
  </si>
  <si>
    <t>14.478009480002868</t>
  </si>
  <si>
    <t>14.401552560151618</t>
  </si>
  <si>
    <t>14.617439767303464</t>
  </si>
  <si>
    <t>14.567964512334248</t>
  </si>
  <si>
    <t>14.037240771902743</t>
  </si>
  <si>
    <t>14.041736380574084</t>
  </si>
  <si>
    <t>13.313113850012678</t>
  </si>
  <si>
    <t>13.236651897571004</t>
  </si>
  <si>
    <t>13.90680694580078</t>
  </si>
  <si>
    <t>13.870825127481542</t>
  </si>
  <si>
    <t>13.969775836453518</t>
  </si>
  <si>
    <t>14.626436360786744</t>
  </si>
  <si>
    <t>12.070923573759313</t>
  </si>
  <si>
    <t>12.61939646934906</t>
  </si>
  <si>
    <t>12.846035636134692</t>
  </si>
  <si>
    <t>12.97295745559888</t>
  </si>
  <si>
    <t>12.818840263975346</t>
  </si>
  <si>
    <t>13.027347878431407</t>
  </si>
  <si>
    <t>13.0545469362343</t>
  </si>
  <si>
    <t>13.37184613478666</t>
  </si>
  <si>
    <t>13.489697699829927</t>
  </si>
  <si>
    <t>13.942979655604539</t>
  </si>
  <si>
    <t>14.594801507465627</t>
  </si>
  <si>
    <t>14.641035163282138</t>
  </si>
  <si>
    <t>14.622904635163348</t>
  </si>
  <si>
    <t>14.858612396386798</t>
  </si>
  <si>
    <t>15.384418082902382</t>
  </si>
  <si>
    <t>15.243904249572768</t>
  </si>
  <si>
    <t>14.450656258739391</t>
  </si>
  <si>
    <t>14.441591342684294</t>
  </si>
  <si>
    <t>14.23458625143989</t>
  </si>
  <si>
    <t>14.704811341735512</t>
  </si>
  <si>
    <t>14.718508260053868</t>
  </si>
  <si>
    <t>14.554157410483283</t>
  </si>
  <si>
    <t>14.526765188654089</t>
  </si>
  <si>
    <t>14.70937761092098</t>
  </si>
  <si>
    <t>14.764160794316359</t>
  </si>
  <si>
    <t>15.0654710150669</t>
  </si>
  <si>
    <t>15.243514469010362</t>
  </si>
  <si>
    <t>15.257214408135766</t>
  </si>
  <si>
    <t>15.238953319230946</t>
  </si>
  <si>
    <t>14.891987527172</t>
  </si>
  <si>
    <t>14.572420209956883</t>
  </si>
  <si>
    <t>14.188933167088452</t>
  </si>
  <si>
    <t>13.40370396119814</t>
  </si>
  <si>
    <t>13.577183022831163</t>
  </si>
  <si>
    <t>13.275873927782342</t>
  </si>
  <si>
    <t>13.043045560980625</t>
  </si>
  <si>
    <t>12.94260940073849</t>
  </si>
  <si>
    <t>13.11152327226574</t>
  </si>
  <si>
    <t>12.833042397510123</t>
  </si>
  <si>
    <t>12.928911697312868</t>
  </si>
  <si>
    <t>13.216255084244409</t>
  </si>
  <si>
    <t>13.658023625458739</t>
  </si>
  <si>
    <t>13.860500222621372</t>
  </si>
  <si>
    <t>13.819084298242513</t>
  </si>
  <si>
    <t>14.007755971103036</t>
  </si>
  <si>
    <t>13.961738800960314</t>
  </si>
  <si>
    <t>14.095190150012538</t>
  </si>
  <si>
    <t>14.072179749410003</t>
  </si>
  <si>
    <t>13.690233044356958</t>
  </si>
  <si>
    <t>13.832888888927249</t>
  </si>
  <si>
    <t>13.639613938149878</t>
  </si>
  <si>
    <t>12.231478149882884</t>
  </si>
  <si>
    <t>11.93696407397755</t>
  </si>
  <si>
    <t>11.858734171507818</t>
  </si>
  <si>
    <t>12.222273828419963</t>
  </si>
  <si>
    <t>12.71926467606214</t>
  </si>
  <si>
    <t>13.842092945140221</t>
  </si>
  <si>
    <t>14.281366007581159</t>
  </si>
  <si>
    <t>13.604392665193274</t>
  </si>
  <si>
    <t>15.023256215793316</t>
  </si>
  <si>
    <t>15.28106303972632</t>
  </si>
  <si>
    <t>15.343195655981354</t>
  </si>
  <si>
    <t>16.08972129356137</t>
  </si>
  <si>
    <t>15.950619330208976</t>
  </si>
  <si>
    <t>14.874878739552607</t>
  </si>
  <si>
    <t>15.03478728000812</t>
  </si>
  <si>
    <t>15.361832837734461</t>
  </si>
  <si>
    <t>15.371177261393571</t>
  </si>
  <si>
    <t>14.93200013895076</t>
  </si>
  <si>
    <t>14.941345205471395</t>
  </si>
  <si>
    <t>14.857247637659771</t>
  </si>
  <si>
    <t>15.118885334320531</t>
  </si>
  <si>
    <t>14.731101078325597</t>
  </si>
  <si>
    <t>14.768476913606001</t>
  </si>
  <si>
    <t>14.632986623670236</t>
  </si>
  <si>
    <t>13.932174380199273</t>
  </si>
  <si>
    <t>14.002255194967585</t>
  </si>
  <si>
    <t>13.848076726570415</t>
  </si>
  <si>
    <t>13.455618552641246</t>
  </si>
  <si>
    <t>12.222189155585948</t>
  </si>
  <si>
    <t>11.960549646744644</t>
  </si>
  <si>
    <t>10.952559135411494</t>
  </si>
  <si>
    <t>10.598337359964004</t>
  </si>
  <si>
    <t>8.180177444544375</t>
  </si>
  <si>
    <t>8.93585152408023</t>
  </si>
  <si>
    <t>8.718594890717567</t>
  </si>
  <si>
    <t>9.03031097187022</t>
  </si>
  <si>
    <t>9.710417812535125</t>
  </si>
  <si>
    <t>9.020866624660508</t>
  </si>
  <si>
    <t>10.48968562516935</t>
  </si>
  <si>
    <t>9.802465122316024</t>
  </si>
  <si>
    <t>9.816780872895832</t>
  </si>
  <si>
    <t>9.368178147844484</t>
  </si>
  <si>
    <t>9.544755136477992</t>
  </si>
  <si>
    <t>9.086609083537624</t>
  </si>
  <si>
    <t>9.086609138931395</t>
  </si>
  <si>
    <t>9.315682310280685</t>
  </si>
  <si>
    <t>8.852761261917284</t>
  </si>
  <si>
    <t>9.425447588821552</t>
  </si>
  <si>
    <t>9.497030986712392</t>
  </si>
  <si>
    <t>9.344315242201603</t>
  </si>
  <si>
    <t>9.396811878715157</t>
  </si>
  <si>
    <t>9.296591437893204</t>
  </si>
  <si>
    <t>9.369133009448708</t>
  </si>
  <si>
    <t>9.229778478362485</t>
  </si>
  <si>
    <t>9.54475697553917</t>
  </si>
  <si>
    <t>9.87404980633263</t>
  </si>
  <si>
    <t>9.306136258066042</t>
  </si>
  <si>
    <t>9.096153402952968</t>
  </si>
  <si>
    <t>8.952981678188001</t>
  </si>
  <si>
    <t>9.812008025426916</t>
  </si>
  <si>
    <t>9.267958622229886</t>
  </si>
  <si>
    <t>9.449307221009699</t>
  </si>
  <si>
    <t>9.267959065676678</t>
  </si>
  <si>
    <t>8.195930419191043</t>
  </si>
  <si>
    <t>8.076569420196678</t>
  </si>
  <si>
    <t>8.111386371293</t>
  </si>
  <si>
    <t>7.758281127931748</t>
  </si>
  <si>
    <t>7.733416431641476</t>
  </si>
  <si>
    <t>6.524912346846234</t>
  </si>
  <si>
    <t>7.02721209527299</t>
  </si>
  <si>
    <t>7.007321973404946</t>
  </si>
  <si>
    <t>6.758657612093923</t>
  </si>
  <si>
    <t>6.539834003865053</t>
  </si>
  <si>
    <t>6.524914285141428</t>
  </si>
  <si>
    <t>6.559228922151376</t>
  </si>
  <si>
    <t>6.723844925460196</t>
  </si>
  <si>
    <t>6.882988123689882</t>
  </si>
  <si>
    <t>6.987427362725035</t>
  </si>
  <si>
    <t>7.38528773277738</t>
  </si>
  <si>
    <t>7.395234192541034</t>
  </si>
  <si>
    <t>7.25100770668112</t>
  </si>
  <si>
    <t>7.081918579626848</t>
  </si>
  <si>
    <t>7.447011670666138</t>
  </si>
  <si>
    <t>7.327219985001373</t>
  </si>
  <si>
    <t>7.252350657635906</t>
  </si>
  <si>
    <t>7.057689195733894</t>
  </si>
  <si>
    <t>7.229888777550166</t>
  </si>
  <si>
    <t>7.262333582115735</t>
  </si>
  <si>
    <t>7.097620840862464</t>
  </si>
  <si>
    <t>6.987812788268118</t>
  </si>
  <si>
    <t>6.947880380112148</t>
  </si>
  <si>
    <t>7.012769237974595</t>
  </si>
  <si>
    <t>7.382125211568599</t>
  </si>
  <si>
    <t>7.397098502121666</t>
  </si>
  <si>
    <t>7.576784782916065</t>
  </si>
  <si>
    <t>7.561810384382184</t>
  </si>
  <si>
    <t>7.5368545783165075</t>
  </si>
  <si>
    <t>7.456995703084726</t>
  </si>
  <si>
    <t>6.643412045438124</t>
  </si>
  <si>
    <t>6.254091855050459</t>
  </si>
  <si>
    <t>6.234127872542702</t>
  </si>
  <si>
    <t>5.802379219639252</t>
  </si>
  <si>
    <t>6.548578434701955</t>
  </si>
  <si>
    <t>6.753220749351437</t>
  </si>
  <si>
    <t>6.1742296699562775</t>
  </si>
  <si>
    <t>6.144282392867022</t>
  </si>
  <si>
    <t>5.997041110341405</t>
  </si>
  <si>
    <t>6.079395897816976</t>
  </si>
  <si>
    <t>6.12431843158076</t>
  </si>
  <si>
    <t>6.174232483741822</t>
  </si>
  <si>
    <t>6.498666242804477</t>
  </si>
  <si>
    <t>6.408822084295534</t>
  </si>
  <si>
    <t>6.39884071473019</t>
  </si>
  <si>
    <t>6.608474188700094</t>
  </si>
  <si>
    <t>6.5885081828386145</t>
  </si>
  <si>
    <t>6.533602647415113</t>
  </si>
  <si>
    <t>7.397098524636</t>
  </si>
  <si>
    <t>7.66398068906016</t>
  </si>
  <si>
    <t>7.7741813140304235</t>
  </si>
  <si>
    <t>8.03465530000312</t>
  </si>
  <si>
    <t>8.495499205807883</t>
  </si>
  <si>
    <t>8.685843433598496</t>
  </si>
  <si>
    <t>8.560616064193912</t>
  </si>
  <si>
    <t>8.570633938211934</t>
  </si>
  <si>
    <t>8.625733605597421</t>
  </si>
  <si>
    <t>8.796045964746831</t>
  </si>
  <si>
    <t>8.796045952687695</t>
  </si>
  <si>
    <t>8.745952611299614</t>
  </si>
  <si>
    <t>8.828604752576641</t>
  </si>
  <si>
    <t>8.605698301114812</t>
  </si>
  <si>
    <t>8.590670515478333</t>
  </si>
  <si>
    <t>8.440397717702144</t>
  </si>
  <si>
    <t>8.585662919950105</t>
  </si>
  <si>
    <t>8.590671046838805</t>
  </si>
  <si>
    <t>8.675826103162844</t>
  </si>
  <si>
    <t>8.42536887724717</t>
  </si>
  <si>
    <t>8.63074412551386</t>
  </si>
  <si>
    <t>8.640762865160552</t>
  </si>
  <si>
    <t>8.47546206120231</t>
  </si>
  <si>
    <t>8.270086335990243</t>
  </si>
  <si>
    <t>7.904420063441819</t>
  </si>
  <si>
    <t>7.854329481592989</t>
  </si>
  <si>
    <t>7.834292372228936</t>
  </si>
  <si>
    <t>7.794216179192085</t>
  </si>
  <si>
    <t>7.849319184089002</t>
  </si>
  <si>
    <t>7.819262713450672</t>
  </si>
  <si>
    <t>7.941485765159759</t>
  </si>
  <si>
    <t>7.859338243098382</t>
  </si>
  <si>
    <t>7.869354653622984</t>
  </si>
  <si>
    <t>7.859339015293948</t>
  </si>
  <si>
    <t>7.771677486410978</t>
  </si>
  <si>
    <t>7.704051856734327</t>
  </si>
  <si>
    <t>7.949499033363865</t>
  </si>
  <si>
    <t>8.009610597153399</t>
  </si>
  <si>
    <t>8.575643213081618</t>
  </si>
  <si>
    <t>9.066542982206508</t>
  </si>
  <si>
    <t>9.646458799837044</t>
  </si>
  <si>
    <t>9.711770308381137</t>
  </si>
  <si>
    <t>9.495730515286969</t>
  </si>
  <si>
    <t>9.151573453087806</t>
  </si>
  <si>
    <t>9.626359231488259</t>
  </si>
  <si>
    <t>9.641434843681509</t>
  </si>
  <si>
    <t>9.716797319689102</t>
  </si>
  <si>
    <t>8.52354957223103</t>
  </si>
  <si>
    <t>8.983264658006386</t>
  </si>
  <si>
    <t>9.013411245981047</t>
  </si>
  <si>
    <t>9.003362585224165</t>
  </si>
  <si>
    <t>9.33244686764502</t>
  </si>
  <si>
    <t>9.696696362218448</t>
  </si>
  <si>
    <t>9.892644187819046</t>
  </si>
  <si>
    <t>9.900181465141914</t>
  </si>
  <si>
    <t>10.143851457650591</t>
  </si>
  <si>
    <t>10.123754779126672</t>
  </si>
  <si>
    <t>10.372455420897444</t>
  </si>
  <si>
    <t>10.390036763479277</t>
  </si>
  <si>
    <t>10.781924635125304</t>
  </si>
  <si>
    <t>10.93767557407662</t>
  </si>
  <si>
    <t>10.862310553955032</t>
  </si>
  <si>
    <t>10.957773984734933</t>
  </si>
  <si>
    <t>10.99043049016147</t>
  </si>
  <si>
    <t>10.776900778721023</t>
  </si>
  <si>
    <t>10.917578149569845</t>
  </si>
  <si>
    <t>10.631196860110293</t>
  </si>
  <si>
    <t>10.711587734730944</t>
  </si>
  <si>
    <t>10.510619163513184</t>
  </si>
  <si>
    <t>10.596031156378638</t>
  </si>
  <si>
    <t>10.696512583939938</t>
  </si>
  <si>
    <t>11.033133891483716</t>
  </si>
  <si>
    <t>11.364729881286621</t>
  </si>
  <si>
    <t>11.339609225416316</t>
  </si>
  <si>
    <t>11.51043514887361</t>
  </si>
  <si>
    <t>11.335089361932843</t>
  </si>
  <si>
    <t>11.34966113896913</t>
  </si>
  <si>
    <t>10.979372784591021</t>
  </si>
  <si>
    <t>10.808135220064974</t>
  </si>
  <si>
    <t>10.682223311173752</t>
  </si>
  <si>
    <t>10.84842832252312</t>
  </si>
  <si>
    <t>10.813173441857687</t>
  </si>
  <si>
    <t>11.080101774172187</t>
  </si>
  <si>
    <t>11.014626604598574</t>
  </si>
  <si>
    <t>10.959229731825602</t>
  </si>
  <si>
    <t>10.838354745383114</t>
  </si>
  <si>
    <t>11.266449019704869</t>
  </si>
  <si>
    <t>11.528343897064453</t>
  </si>
  <si>
    <t>11.261409451365271</t>
  </si>
  <si>
    <t>11.543453468303214</t>
  </si>
  <si>
    <t>11.618995203495858</t>
  </si>
  <si>
    <t>11.65425317868672</t>
  </si>
  <si>
    <t>11.71972707917446</t>
  </si>
  <si>
    <t>11.488049026416057</t>
  </si>
  <si>
    <t>11.437688214978976</t>
  </si>
  <si>
    <t>11.901035127667564</t>
  </si>
  <si>
    <t>12.001764189459587</t>
  </si>
  <si>
    <t>12.031980780900076</t>
  </si>
  <si>
    <t>12.248550758000402</t>
  </si>
  <si>
    <t>11.993279761768399</t>
  </si>
  <si>
    <t>11.952877872492548</t>
  </si>
  <si>
    <t>11.806434845243452</t>
  </si>
  <si>
    <t>11.942781038073793</t>
  </si>
  <si>
    <t>12.016003111994557</t>
  </si>
  <si>
    <t>11.877133541895853</t>
  </si>
  <si>
    <t>11.957929694164529</t>
  </si>
  <si>
    <t>11.92763289244752</t>
  </si>
  <si>
    <t>11.760989422213456</t>
  </si>
  <si>
    <t>11.705438468151586</t>
  </si>
  <si>
    <t>11.781186880397469</t>
  </si>
  <si>
    <t>11.417600128334767</t>
  </si>
  <si>
    <t>11.324179808150207</t>
  </si>
  <si>
    <t>11.43022547655975</t>
  </si>
  <si>
    <t>11.407500339845164</t>
  </si>
  <si>
    <t>11.306506457554867</t>
  </si>
  <si>
    <t>11.104513012386278</t>
  </si>
  <si>
    <t>11.028764798851212</t>
  </si>
  <si>
    <t>11.897330784174674</t>
  </si>
  <si>
    <t>12.109424949046351</t>
  </si>
  <si>
    <t>12.225567441393482</t>
  </si>
  <si>
    <t>11.245908966452998</t>
  </si>
  <si>
    <t>11.109561427648801</t>
  </si>
  <si>
    <t>11.463047604896266</t>
  </si>
  <si>
    <t>11.197646401393104</t>
  </si>
  <si>
    <t>11.476196460983132</t>
  </si>
  <si>
    <t>11.334389150210217</t>
  </si>
  <si>
    <t>11.46100332809313</t>
  </si>
  <si>
    <t>12.107371564588775</t>
  </si>
  <si>
    <t>12.107369640356735</t>
  </si>
  <si>
    <t>12.33045373613761</t>
  </si>
  <si>
    <t>12.452134310837033</t>
  </si>
  <si>
    <t>12.452137707412133</t>
  </si>
  <si>
    <t>12.458897668824836</t>
  </si>
  <si>
    <t>12.499458533922024</t>
  </si>
  <si>
    <t>12.600861391229586</t>
  </si>
  <si>
    <t>12.614380066324879</t>
  </si>
  <si>
    <t>12.553538248122267</t>
  </si>
  <si>
    <t>12.621140375724838</t>
  </si>
  <si>
    <t>12.712400083196615</t>
  </si>
  <si>
    <t>12.67521895208062</t>
  </si>
  <si>
    <t>12.69549840178121</t>
  </si>
  <si>
    <t>12.715781081560587</t>
  </si>
  <si>
    <t>12.668461523797554</t>
  </si>
  <si>
    <t>12.546778318158145</t>
  </si>
  <si>
    <t>11.809926651119564</t>
  </si>
  <si>
    <t>11.458400412612237</t>
  </si>
  <si>
    <t>11.360379828454338</t>
  </si>
  <si>
    <t>11.237747637433452</t>
  </si>
  <si>
    <t>11.298822960228053</t>
  </si>
  <si>
    <t>11.197028594794038</t>
  </si>
  <si>
    <t>11.305609250429024</t>
  </si>
  <si>
    <t>11.197032928466797</t>
  </si>
  <si>
    <t>11.197033148520726</t>
  </si>
  <si>
    <t>11.108812669586952</t>
  </si>
  <si>
    <t>11.142741697844093</t>
  </si>
  <si>
    <t>11.264891736765145</t>
  </si>
  <si>
    <t>11.244532355291117</t>
  </si>
  <si>
    <t>11.549906205851348</t>
  </si>
  <si>
    <t>11.600805745445149</t>
  </si>
  <si>
    <t>11.57026464945458</t>
  </si>
  <si>
    <t>12.05886346489556</t>
  </si>
  <si>
    <t>12.072437669995542</t>
  </si>
  <si>
    <t>12.038506609688463</t>
  </si>
  <si>
    <t>11.834925274448418</t>
  </si>
  <si>
    <t>11.895996800037743</t>
  </si>
  <si>
    <t>11.892606714475566</t>
  </si>
  <si>
    <t>11.597410875314257</t>
  </si>
  <si>
    <t>11.590624753624969</t>
  </si>
  <si>
    <t>11.773847161437239</t>
  </si>
  <si>
    <t>11.984217016010069</t>
  </si>
  <si>
    <t>12.082614644553235</t>
  </si>
  <si>
    <t>11.929928645945111</t>
  </si>
  <si>
    <t>12.062257046340202</t>
  </si>
  <si>
    <t>12.181012086277619</t>
  </si>
  <si>
    <t>12.097456478420916</t>
  </si>
  <si>
    <t>11.896268052838723</t>
  </si>
  <si>
    <t>11.875363470457193</t>
  </si>
  <si>
    <t>12.912590486244346</t>
  </si>
  <si>
    <t>13.026860472311272</t>
  </si>
  <si>
    <t>12.851061810269247</t>
  </si>
  <si>
    <t>12.789527915229687</t>
  </si>
  <si>
    <t>12.974119193249132</t>
  </si>
  <si>
    <t>12.81589784081421</t>
  </si>
  <si>
    <t>12.98290932551411</t>
  </si>
  <si>
    <t>12.947748307021651</t>
  </si>
  <si>
    <t>12.8686408816678</t>
  </si>
  <si>
    <t>13.018070701236802</t>
  </si>
  <si>
    <t>12.20059714406834</t>
  </si>
  <si>
    <t>12.464298362271593</t>
  </si>
  <si>
    <t>12.226965903061433</t>
  </si>
  <si>
    <t>12.19620155872311</t>
  </si>
  <si>
    <t>11.840202695564066</t>
  </si>
  <si>
    <t>11.831413031633415</t>
  </si>
  <si>
    <t>11.954475514756178</t>
  </si>
  <si>
    <t>11.629240036661303</t>
  </si>
  <si>
    <t>11.51497292080047</t>
  </si>
  <si>
    <t>11.646822898221759</t>
  </si>
  <si>
    <t>12.007217304157642</t>
  </si>
  <si>
    <t>11.264455408549845</t>
  </si>
  <si>
    <t>12.121483815410695</t>
  </si>
  <si>
    <t>12.08632435283388</t>
  </si>
  <si>
    <t>12.306077709556048</t>
  </si>
  <si>
    <t>12.4159516093455</t>
  </si>
  <si>
    <t>12.508246664420618</t>
  </si>
  <si>
    <t>12.67894924588648</t>
  </si>
  <si>
    <t>12.749633617056904</t>
  </si>
  <si>
    <t>12.930761280685836</t>
  </si>
  <si>
    <t>12.970521119091668</t>
  </si>
  <si>
    <t>12.96168555739047</t>
  </si>
  <si>
    <t>12.860078578964885</t>
  </si>
  <si>
    <t>12.705457063540807</t>
  </si>
  <si>
    <t>13.21791512931712</t>
  </si>
  <si>
    <t>12.939600416581047</t>
  </si>
  <si>
    <t>13.62434905380941</t>
  </si>
  <si>
    <t>13.884996524006771</t>
  </si>
  <si>
    <t>13.977767521165418</t>
  </si>
  <si>
    <t>14.057290110504105</t>
  </si>
  <si>
    <t>14.048454151947922</t>
  </si>
  <si>
    <t>14.31351835242546</t>
  </si>
  <si>
    <t>14.666940188329502</t>
  </si>
  <si>
    <t>14.534404791399258</t>
  </si>
  <si>
    <t>14.48580881752484</t>
  </si>
  <si>
    <t>14.596255010876218</t>
  </si>
  <si>
    <t>13.217917053730122</t>
  </si>
  <si>
    <t>13.5713343320737</t>
  </si>
  <si>
    <t>13.562501681935293</t>
  </si>
  <si>
    <t>14.172150467767537</t>
  </si>
  <si>
    <t>14.32235160663375</t>
  </si>
  <si>
    <t>14.340022246615558</t>
  </si>
  <si>
    <t>16.027610354130708</t>
  </si>
  <si>
    <t>16.557736815992442</t>
  </si>
  <si>
    <t>16.650510133447735</t>
  </si>
  <si>
    <t>16.7295558856846</t>
  </si>
  <si>
    <t>16.4102302832688</t>
  </si>
  <si>
    <t>16.47231546676931</t>
  </si>
  <si>
    <t>16.232815756759035</t>
  </si>
  <si>
    <t>15.589712941443688</t>
  </si>
  <si>
    <t>15.483268925992405</t>
  </si>
  <si>
    <t>15.04418436941663</t>
  </si>
  <si>
    <t>15.186114138078501</t>
  </si>
  <si>
    <t>14.733723000492043</t>
  </si>
  <si>
    <t>15.372392477165583</t>
  </si>
  <si>
    <t>15.239331724165018</t>
  </si>
  <si>
    <t>15.625194725464537</t>
  </si>
  <si>
    <t>15.416743769666294</t>
  </si>
  <si>
    <t>15.35020973031985</t>
  </si>
  <si>
    <t>15.097408093297632</t>
  </si>
  <si>
    <t>15.296988312007082</t>
  </si>
  <si>
    <t>15.292555192257375</t>
  </si>
  <si>
    <t>15.1240177154541</t>
  </si>
  <si>
    <t>14.857904597466478</t>
  </si>
  <si>
    <t>14.884517169877867</t>
  </si>
  <si>
    <t>15.261505939869455</t>
  </si>
  <si>
    <t>15.620758841475563</t>
  </si>
  <si>
    <t>15.60301685333252</t>
  </si>
  <si>
    <t>15.332470421871724</t>
  </si>
  <si>
    <t>15.465525986333517</t>
  </si>
  <si>
    <t>15.443355560302734</t>
  </si>
  <si>
    <t>13.589437598765379</t>
  </si>
  <si>
    <t>13.633793028852406</t>
  </si>
  <si>
    <t>13.948692465172295</t>
  </si>
  <si>
    <t>14.012046869151392</t>
  </si>
  <si>
    <t>13.998646989005946</t>
  </si>
  <si>
    <t>13.149971961975098</t>
  </si>
  <si>
    <t>12.931105120609715</t>
  </si>
  <si>
    <t>13.1767719875192</t>
  </si>
  <si>
    <t>13.015969441071071</t>
  </si>
  <si>
    <t>13.39117216625107</t>
  </si>
  <si>
    <t>13.578776527567477</t>
  </si>
  <si>
    <t>13.507308021006786</t>
  </si>
  <si>
    <t>13.668109577831265</t>
  </si>
  <si>
    <t>13.699375568576393</t>
  </si>
  <si>
    <t>13.945043846769412</t>
  </si>
  <si>
    <t>13.76191205010974</t>
  </si>
  <si>
    <t>13.641311713567175</t>
  </si>
  <si>
    <t>13.605574759574463</t>
  </si>
  <si>
    <t>13.82891038008416</t>
  </si>
  <si>
    <t>13.73064119125902</t>
  </si>
  <si>
    <t>13.68597639872206</t>
  </si>
  <si>
    <t>13.92717723519022</t>
  </si>
  <si>
    <t>14.31131773181591</t>
  </si>
  <si>
    <t>14.347047005346708</t>
  </si>
  <si>
    <t>14.096911354942842</t>
  </si>
  <si>
    <t>14.479261759013715</t>
  </si>
  <si>
    <t>14.525716566319751</t>
  </si>
  <si>
    <t>14.74905137257234</t>
  </si>
  <si>
    <t>14.93665315432644</t>
  </si>
  <si>
    <t>14.650784862577554</t>
  </si>
  <si>
    <t>14.445314727475052</t>
  </si>
  <si>
    <t>14.507849922767633</t>
  </si>
  <si>
    <t>14.668651674312546</t>
  </si>
  <si>
    <t>14.641851252496322</t>
  </si>
  <si>
    <t>14.52571398989277</t>
  </si>
  <si>
    <t>14.536482109095251</t>
  </si>
  <si>
    <t>15.004241629744484</t>
  </si>
  <si>
    <t>15.220129562132758</t>
  </si>
  <si>
    <t>15.166157405009503</t>
  </si>
  <si>
    <t>14.83782684048229</t>
  </si>
  <si>
    <t>14.54547530543089</t>
  </si>
  <si>
    <t>14.806338619145846</t>
  </si>
  <si>
    <t>14.266619147457305</t>
  </si>
  <si>
    <t>13.708908643986605</t>
  </si>
  <si>
    <t>13.7718768655788</t>
  </si>
  <si>
    <t>13.771876702168285</t>
  </si>
  <si>
    <t>13.052249058028679</t>
  </si>
  <si>
    <t>14.154177316938013</t>
  </si>
  <si>
    <t>14.10470614052913</t>
  </si>
  <si>
    <t>14.248630655048071</t>
  </si>
  <si>
    <t>14.00125753592875</t>
  </si>
  <si>
    <t>13.663933847471617</t>
  </si>
  <si>
    <t>13.713406420437359</t>
  </si>
  <si>
    <t>12.957797228577299</t>
  </si>
  <si>
    <t>13.034256267570845</t>
  </si>
  <si>
    <t>13.403067120059466</t>
  </si>
  <si>
    <t>13.582974298312092</t>
  </si>
  <si>
    <t>13.690920516228289</t>
  </si>
  <si>
    <t>13.097227340272724</t>
  </si>
  <si>
    <t>13.18717794174361</t>
  </si>
  <si>
    <t>11.758158986771496</t>
  </si>
  <si>
    <t>12.193310285597</t>
  </si>
  <si>
    <t>12.465277984885446</t>
  </si>
  <si>
    <t>12.406353809757306</t>
  </si>
  <si>
    <t>12.583132956923748</t>
  </si>
  <si>
    <t>12.44714556937226</t>
  </si>
  <si>
    <t>12.782577892846149</t>
  </si>
  <si>
    <t>13.009217496020105</t>
  </si>
  <si>
    <t>13.090808308260591</t>
  </si>
  <si>
    <t>13.512360630509846</t>
  </si>
  <si>
    <t>14.305605973980713</t>
  </si>
  <si>
    <t>14.477853931272874</t>
  </si>
  <si>
    <t>14.37813233477518</t>
  </si>
  <si>
    <t>14.532249895452182</t>
  </si>
  <si>
    <t>15.148710812153071</t>
  </si>
  <si>
    <t>15.135115593905633</t>
  </si>
  <si>
    <t>14.14242466017691</t>
  </si>
  <si>
    <t>14.174154401925815</t>
  </si>
  <si>
    <t>13.98805996751761</t>
  </si>
  <si>
    <t>13.942408793658208</t>
  </si>
  <si>
    <t>14.188933541331984</t>
  </si>
  <si>
    <t>14.471982117398069</t>
  </si>
  <si>
    <t>14.608940729405566</t>
  </si>
  <si>
    <t>15.047206712393333</t>
  </si>
  <si>
    <t>15.079168189317075</t>
  </si>
  <si>
    <t>15.06547164298866</t>
  </si>
  <si>
    <t>14.549591371228239</t>
  </si>
  <si>
    <t>14.398939400530619</t>
  </si>
  <si>
    <t>13.997190791691553</t>
  </si>
  <si>
    <t>13.175439252707768</t>
  </si>
  <si>
    <t>13.120653664145134</t>
  </si>
  <si>
    <t>13.029348522950276</t>
  </si>
  <si>
    <t>12.773693129990452</t>
  </si>
  <si>
    <t>12.61847305549575</t>
  </si>
  <si>
    <t>12.70977780736942</t>
  </si>
  <si>
    <t>12.499775255946355</t>
  </si>
  <si>
    <t>12.682386288816659</t>
  </si>
  <si>
    <t>13.041388581439342</t>
  </si>
  <si>
    <t>12.930946014928281</t>
  </si>
  <si>
    <t>13.446342212068254</t>
  </si>
  <si>
    <t>13.658022555611641</t>
  </si>
  <si>
    <t>13.575190725168513</t>
  </si>
  <si>
    <t>13.750056810691834</t>
  </si>
  <si>
    <t>13.750057401365998</t>
  </si>
  <si>
    <t>13.846695572485862</t>
  </si>
  <si>
    <t>13.828286193216611</t>
  </si>
  <si>
    <t>13.326693661539322</t>
  </si>
  <si>
    <t>13.607402777486799</t>
  </si>
  <si>
    <t>13.437137166044321</t>
  </si>
  <si>
    <t>11.964576102700516</t>
  </si>
  <si>
    <t>11.522805905442276</t>
  </si>
  <si>
    <t>11.716078998308044</t>
  </si>
  <si>
    <t>11.67926602956925</t>
  </si>
  <si>
    <t>12.544398177899987</t>
  </si>
  <si>
    <t>13.464748795554698</t>
  </si>
  <si>
    <t>14.10516772083083</t>
  </si>
  <si>
    <t>13.15925870528224</t>
  </si>
  <si>
    <t>14.559574605828546</t>
  </si>
  <si>
    <t>15.088171682359457</t>
  </si>
  <si>
    <t>15.041802469451964</t>
  </si>
  <si>
    <t>15.013980841971506</t>
  </si>
  <si>
    <t>15.783692089954107</t>
  </si>
  <si>
    <t>15.74659865765308</t>
  </si>
  <si>
    <t>14.656948229379353</t>
  </si>
  <si>
    <t>14.80118275643094</t>
  </si>
  <si>
    <t>14.824541760185722</t>
  </si>
  <si>
    <t>14.941344042076539</t>
  </si>
  <si>
    <t>14.768477691706769</t>
  </si>
  <si>
    <t>14.85724743388858</t>
  </si>
  <si>
    <t>14.595610815581903</t>
  </si>
  <si>
    <t>14.922657495194263</t>
  </si>
  <si>
    <t>14.548888950142066</t>
  </si>
  <si>
    <t>14.474134741813696</t>
  </si>
  <si>
    <t>14.436758796140422</t>
  </si>
  <si>
    <t>13.8293883419541</t>
  </si>
  <si>
    <t>13.595784288934862</t>
  </si>
  <si>
    <t>13.278079528576985</t>
  </si>
  <si>
    <t>11.698915498116717</t>
  </si>
  <si>
    <t>11.269080594467205</t>
  </si>
  <si>
    <t>10.333849899619612</t>
  </si>
  <si>
    <t>9.91822991365142</t>
  </si>
  <si>
    <t>7.2544760365849275</t>
  </si>
  <si>
    <t>8.132946960275085</t>
  </si>
  <si>
    <t>8.482446588357924</t>
  </si>
  <si>
    <t>8.690256859020293</t>
  </si>
  <si>
    <t>9.171999978533787</t>
  </si>
  <si>
    <t>8.813055836532778</t>
  </si>
  <si>
    <t>10.117440759234853</t>
  </si>
  <si>
    <t>9.363406297660273</t>
  </si>
  <si>
    <t>9.392039545000328</t>
  </si>
  <si>
    <t>9.172510711504374</t>
  </si>
  <si>
    <t>9.210688342597749</t>
  </si>
  <si>
    <t>8.561647267490313</t>
  </si>
  <si>
    <t>8.896668131579549</t>
  </si>
  <si>
    <t>9.077063404240251</t>
  </si>
  <si>
    <t>8.56164680855519</t>
  </si>
  <si>
    <t>9.100925703413097</t>
  </si>
  <si>
    <t>9.105696179671051</t>
  </si>
  <si>
    <t>9.167736871662896</t>
  </si>
  <si>
    <t>9.18205451965332</t>
  </si>
  <si>
    <t>9.04842758178711</t>
  </si>
  <si>
    <t>8.97207078766098</t>
  </si>
  <si>
    <t>8.924346599037921</t>
  </si>
  <si>
    <t>9.267959059658892</t>
  </si>
  <si>
    <t>8.981614437784385</t>
  </si>
  <si>
    <t>8.93389245690766</t>
  </si>
  <si>
    <t>8.790720745375532</t>
  </si>
  <si>
    <t>9.182054332060774</t>
  </si>
  <si>
    <t>8.991160719413912</t>
  </si>
  <si>
    <t>9.162965295122385</t>
  </si>
  <si>
    <t>8.94820967037814</t>
  </si>
  <si>
    <t>8.230743408203125</t>
  </si>
  <si>
    <t>8.429671287536621</t>
  </si>
  <si>
    <t>8.166091918945312</t>
  </si>
  <si>
    <t>7.822934150695801</t>
  </si>
  <si>
    <t>7.932346820831299</t>
  </si>
  <si>
    <t>6.604484558105469</t>
  </si>
  <si>
    <t>7.06202507019043</t>
  </si>
  <si>
    <t>7.017268657684326</t>
  </si>
  <si>
    <t>6.813363552093506</t>
  </si>
  <si>
    <t>6.6591925621032715</t>
  </si>
  <si>
    <t>6.574646472930908</t>
  </si>
  <si>
    <t>6.783522129058838</t>
  </si>
  <si>
    <t>6.853148937225342</t>
  </si>
  <si>
    <t>7.0222392082214355</t>
  </si>
  <si>
    <t>7.136624336242676</t>
  </si>
  <si>
    <t>7.7632551193237305</t>
  </si>
  <si>
    <t>7.435020923614502</t>
  </si>
  <si>
    <t>7.270900249481201</t>
  </si>
  <si>
    <t>7.569297790527344</t>
  </si>
  <si>
    <t>7.711550235748291</t>
  </si>
  <si>
    <t>7.41207218170166</t>
  </si>
  <si>
    <t>7.3471856117248535</t>
  </si>
  <si>
    <t>7.077653884887695</t>
  </si>
  <si>
    <t>7.2673234939575195</t>
  </si>
  <si>
    <t>7.337203025817871</t>
  </si>
  <si>
    <t>7.142542839050293</t>
  </si>
  <si>
    <t>7.067673206329346</t>
  </si>
  <si>
    <t>7.017758846282959</t>
  </si>
  <si>
    <t>7.442020416259766</t>
  </si>
  <si>
    <t>7.496924877166748</t>
  </si>
  <si>
    <t>7.601741313934326</t>
  </si>
  <si>
    <t>7.586766719818115</t>
  </si>
  <si>
    <t>7.626697063446045</t>
  </si>
  <si>
    <t>7.501916885375977</t>
  </si>
  <si>
    <t>6.758212089538574</t>
  </si>
  <si>
    <t>6.3638997077941895</t>
  </si>
  <si>
    <t>6.259085178375244</t>
  </si>
  <si>
    <t>6.019500255584717</t>
  </si>
  <si>
    <t>6.658386707305908</t>
  </si>
  <si>
    <t>6.882993698120117</t>
  </si>
  <si>
    <t>6.244107723236084</t>
  </si>
  <si>
    <t>6.348925590515137</t>
  </si>
  <si>
    <t>6.189206123352051</t>
  </si>
  <si>
    <t>6.134300231933594</t>
  </si>
  <si>
    <t>6.154265880584717</t>
  </si>
  <si>
    <t>6.498667240142822</t>
  </si>
  <si>
    <t>6.753222465515137</t>
  </si>
  <si>
    <t>6.533603668212891</t>
  </si>
  <si>
    <t>6.828091144561768</t>
  </si>
  <si>
    <t>6.623447418212891</t>
  </si>
  <si>
    <t>6.6284379959106445</t>
  </si>
  <si>
    <t>7.7065582275390625</t>
  </si>
  <si>
    <t>7.759153842926025</t>
  </si>
  <si>
    <t>7.964527606964111</t>
  </si>
  <si>
    <t>8.219993591308594</t>
  </si>
  <si>
    <t>8.595681190490723</t>
  </si>
  <si>
    <t>8.77099895477295</t>
  </si>
  <si>
    <t>8.745953559875488</t>
  </si>
  <si>
    <t>8.801054000854492</t>
  </si>
  <si>
    <t>9.216814041137695</t>
  </si>
  <si>
    <t>8.821091651916504</t>
  </si>
  <si>
    <t>8.996410369873047</t>
  </si>
  <si>
    <t>8.886208534240723</t>
  </si>
  <si>
    <t>8.635753631591797</t>
  </si>
  <si>
    <t>8.7659912109375</t>
  </si>
  <si>
    <t>8.715900421142578</t>
  </si>
  <si>
    <t>8.735937118530273</t>
  </si>
  <si>
    <t>8.620725631713867</t>
  </si>
  <si>
    <t>8.695862770080566</t>
  </si>
  <si>
    <t>8.670817375183105</t>
  </si>
  <si>
    <t>8.530561447143555</t>
  </si>
  <si>
    <t>8.345223426818848</t>
  </si>
  <si>
    <t>7.979557991027832</t>
  </si>
  <si>
    <t>7.874365329742432</t>
  </si>
  <si>
    <t>7.904416561126709</t>
  </si>
  <si>
    <t>7.944492340087891</t>
  </si>
  <si>
    <t>7.899411201477051</t>
  </si>
  <si>
    <t>7.9945831298828125</t>
  </si>
  <si>
    <t>7.9244585037231445</t>
  </si>
  <si>
    <t>7.849318981170654</t>
  </si>
  <si>
    <t>8.0496826171875</t>
  </si>
  <si>
    <t>8.139848709106445</t>
  </si>
  <si>
    <t>8.6908540725708</t>
  </si>
  <si>
    <t>9.146686553955078</t>
  </si>
  <si>
    <t>9.266908645629883</t>
  </si>
  <si>
    <t>9.495731353759766</t>
  </si>
  <si>
    <t>9.721821784973145</t>
  </si>
  <si>
    <t>9.82230281829834</t>
  </si>
  <si>
    <t>9.60626220703125</t>
  </si>
  <si>
    <t>9.199302673339844</t>
  </si>
  <si>
    <t>9.736891746520996</t>
  </si>
  <si>
    <t>9.651482582092285</t>
  </si>
  <si>
    <t>9.872547149658203</t>
  </si>
  <si>
    <t>8.641618728637695</t>
  </si>
  <si>
    <t>9.179208755493164</t>
  </si>
  <si>
    <t>9.14404010772705</t>
  </si>
  <si>
    <t>9.244524002075195</t>
  </si>
  <si>
    <t>9.279690742492676</t>
  </si>
  <si>
    <t>9.892643928527832</t>
  </si>
  <si>
    <t>9.797181129455566</t>
  </si>
  <si>
    <t>10.043370246887207</t>
  </si>
  <si>
    <t>9.932838439941406</t>
  </si>
  <si>
    <t>9.92279052734375</t>
  </si>
  <si>
    <t>10.153899192810059</t>
  </si>
  <si>
    <t>10.204141616821289</t>
  </si>
  <si>
    <t>10.435257911682129</t>
  </si>
  <si>
    <t>10.807044982910156</t>
  </si>
  <si>
    <t>10.932650566101074</t>
  </si>
  <si>
    <t>11.008014678955078</t>
  </si>
  <si>
    <t>10.902503967285156</t>
  </si>
  <si>
    <t>11.085891723632812</t>
  </si>
  <si>
    <t>11.018062591552734</t>
  </si>
  <si>
    <t>10.972843170166016</t>
  </si>
  <si>
    <t>10.791972160339355</t>
  </si>
  <si>
    <t>10.741732597351074</t>
  </si>
  <si>
    <t>10.731684684753418</t>
  </si>
  <si>
    <t>11.118545532226562</t>
  </si>
  <si>
    <t>11.183859825134277</t>
  </si>
  <si>
    <t>11.676234245300293</t>
  </si>
  <si>
    <t>11.545604705810547</t>
  </si>
  <si>
    <t>11.515458106994629</t>
  </si>
  <si>
    <t>11.430047988891602</t>
  </si>
  <si>
    <t>11.080101013183594</t>
  </si>
  <si>
    <t>10.959227561950684</t>
  </si>
  <si>
    <t>10.712441444396973</t>
  </si>
  <si>
    <t>11.01966667175293</t>
  </si>
  <si>
    <t>10.979374885559082</t>
  </si>
  <si>
    <t>11.16572093963623</t>
  </si>
  <si>
    <t>11.09017276763916</t>
  </si>
  <si>
    <t>11.100248336791992</t>
  </si>
  <si>
    <t>11.639142990112305</t>
  </si>
  <si>
    <t>11.704617500305176</t>
  </si>
  <si>
    <t>11.699577331542969</t>
  </si>
  <si>
    <t>11.739873886108398</t>
  </si>
  <si>
    <t>11.790236473083496</t>
  </si>
  <si>
    <t>11.644177436828613</t>
  </si>
  <si>
    <t>11.69454574584961</t>
  </si>
  <si>
    <t>11.956439018249512</t>
  </si>
  <si>
    <t>11.986654281616211</t>
  </si>
  <si>
    <t>12.193147659301758</t>
  </si>
  <si>
    <t>12.067234992980957</t>
  </si>
  <si>
    <t>12.344242095947266</t>
  </si>
  <si>
    <t>12.084176063537598</t>
  </si>
  <si>
    <t>11.983177185058594</t>
  </si>
  <si>
    <t>11.861982345581055</t>
  </si>
  <si>
    <t>12.038726806640625</t>
  </si>
  <si>
    <t>12.063977241516113</t>
  </si>
  <si>
    <t>11.998329162597656</t>
  </si>
  <si>
    <t>12.028626441955566</t>
  </si>
  <si>
    <t>11.98823070526123</t>
  </si>
  <si>
    <t>11.76603889465332</t>
  </si>
  <si>
    <t>11.786235809326172</t>
  </si>
  <si>
    <t>11.897332191467285</t>
  </si>
  <si>
    <t>11.49334716796875</t>
  </si>
  <si>
    <t>11.488298416137695</t>
  </si>
  <si>
    <t>11.457999229431152</t>
  </si>
  <si>
    <t>11.543845176696777</t>
  </si>
  <si>
    <t>11.3974027633667</t>
  </si>
  <si>
    <t>11.185310363769531</t>
  </si>
  <si>
    <t>11.452948570251465</t>
  </si>
  <si>
    <t>12.159920692443848</t>
  </si>
  <si>
    <t>12.11447525024414</t>
  </si>
  <si>
    <t>12.286165237426758</t>
  </si>
  <si>
    <t>11.266108512878418</t>
  </si>
  <si>
    <t>11.523645401000977</t>
  </si>
  <si>
    <t>11.491388320922852</t>
  </si>
  <si>
    <t>11.623067855834961</t>
  </si>
  <si>
    <t>11.547099113464355</t>
  </si>
  <si>
    <t>11.65345573425293</t>
  </si>
  <si>
    <t>12.002904891967773</t>
  </si>
  <si>
    <t>12.181732177734375</t>
  </si>
  <si>
    <t>12.35749340057373</t>
  </si>
  <si>
    <t>12.371014595031738</t>
  </si>
  <si>
    <t>12.519736289978027</t>
  </si>
  <si>
    <t>12.58057975769043</t>
  </si>
  <si>
    <t>12.594099998474121</t>
  </si>
  <si>
    <t>12.661703109741211</t>
  </si>
  <si>
    <t>12.641420364379883</t>
  </si>
  <si>
    <t>12.621138572692871</t>
  </si>
  <si>
    <t>12.729302406311035</t>
  </si>
  <si>
    <t>12.749580383300781</t>
  </si>
  <si>
    <t>12.783379554748535</t>
  </si>
  <si>
    <t>12.736061096191406</t>
  </si>
  <si>
    <t>12.715781211853027</t>
  </si>
  <si>
    <t>11.843728065490723</t>
  </si>
  <si>
    <t>11.762605667114258</t>
  </si>
  <si>
    <t>11.485442161560059</t>
  </si>
  <si>
    <t>11.434544563293457</t>
  </si>
  <si>
    <t>11.359896659851074</t>
  </si>
  <si>
    <t>11.319177627563477</t>
  </si>
  <si>
    <t>11.468476295471191</t>
  </si>
  <si>
    <t>11.298823356628418</t>
  </si>
  <si>
    <t>11.18345832824707</t>
  </si>
  <si>
    <t>11.387040138244629</t>
  </si>
  <si>
    <t>11.66526985168457</t>
  </si>
  <si>
    <t>11.69241714477539</t>
  </si>
  <si>
    <t>11.6381254196167</t>
  </si>
  <si>
    <t>11.99100112915039</t>
  </si>
  <si>
    <t>12.221728324890137</t>
  </si>
  <si>
    <t>12.106368064880371</t>
  </si>
  <si>
    <t>12.133511543273926</t>
  </si>
  <si>
    <t>11.970646858215332</t>
  </si>
  <si>
    <t>12.045289993286133</t>
  </si>
  <si>
    <t>11.943501472473145</t>
  </si>
  <si>
    <t>11.658485412597656</t>
  </si>
  <si>
    <t>11.746705055236816</t>
  </si>
  <si>
    <t>12.181013107299805</t>
  </si>
  <si>
    <t>12.160655975341797</t>
  </si>
  <si>
    <t>12.201372146606445</t>
  </si>
  <si>
    <t>12.255659103393555</t>
  </si>
  <si>
    <t>12.281148910522461</t>
  </si>
  <si>
    <t>12.044971466064453</t>
  </si>
  <si>
    <t>11.9017333984375</t>
  </si>
  <si>
    <t>13.08839225769043</t>
  </si>
  <si>
    <t>13.053231239318848</t>
  </si>
  <si>
    <t>12.912591934204102</t>
  </si>
  <si>
    <t>13.009279251098633</t>
  </si>
  <si>
    <t>13.035649299621582</t>
  </si>
  <si>
    <t>13.062020301818848</t>
  </si>
  <si>
    <t>12.376398086547852</t>
  </si>
  <si>
    <t>12.55219841003418</t>
  </si>
  <si>
    <t>12.288496017456055</t>
  </si>
  <si>
    <t>12.235756874084473</t>
  </si>
  <si>
    <t>11.954473495483398</t>
  </si>
  <si>
    <t>12.042375564575195</t>
  </si>
  <si>
    <t>11.664401054382324</t>
  </si>
  <si>
    <t>11.567712783813477</t>
  </si>
  <si>
    <t>12.024795532226562</t>
  </si>
  <si>
    <t>12.3851900100708</t>
  </si>
  <si>
    <t>11.514972686767578</t>
  </si>
  <si>
    <t>12.279705047607422</t>
  </si>
  <si>
    <t>12.692837715148926</t>
  </si>
  <si>
    <t>12.499457359313965</t>
  </si>
  <si>
    <t>12.815898895263672</t>
  </si>
  <si>
    <t>12.811481475830078</t>
  </si>
  <si>
    <t>13.164901733398438</t>
  </si>
  <si>
    <t>13.023533821105957</t>
  </si>
  <si>
    <t>12.908673286437988</t>
  </si>
  <si>
    <t>13.29743480682373</t>
  </si>
  <si>
    <t>13.094221115112305</t>
  </si>
  <si>
    <t>13.421133041381836</t>
  </si>
  <si>
    <t>13.968934059143066</t>
  </si>
  <si>
    <t>14.198655128479004</t>
  </si>
  <si>
    <t>14.207493782043457</t>
  </si>
  <si>
    <t>14.72878646850586</t>
  </si>
  <si>
    <t>14.737624168395996</t>
  </si>
  <si>
    <t>14.56091022491455</t>
  </si>
  <si>
    <t>14.613924026489258</t>
  </si>
  <si>
    <t>14.711115837097168</t>
  </si>
  <si>
    <t>13.898250579833984</t>
  </si>
  <si>
    <t>13.915919303894043</t>
  </si>
  <si>
    <t>14.269341468811035</t>
  </si>
  <si>
    <t>14.446050643920898</t>
  </si>
  <si>
    <t>14.481390953063965</t>
  </si>
  <si>
    <t>14.499061584472656</t>
  </si>
  <si>
    <t>16.257333755493164</t>
  </si>
  <si>
    <t>16.76978874206543</t>
  </si>
  <si>
    <t>16.743284225463867</t>
  </si>
  <si>
    <t>16.747295379638672</t>
  </si>
  <si>
    <t>16.596500396728516</t>
  </si>
  <si>
    <t>16.25055694580078</t>
  </si>
  <si>
    <t>15.957833290100098</t>
  </si>
  <si>
    <t>15.55866813659668</t>
  </si>
  <si>
    <t>15.203851699829102</t>
  </si>
  <si>
    <t>15.25707721710205</t>
  </si>
  <si>
    <t>14.813556671142578</t>
  </si>
  <si>
    <t>14.911127090454102</t>
  </si>
  <si>
    <t>15.434479713439941</t>
  </si>
  <si>
    <t>15.682852745056152</t>
  </si>
  <si>
    <t>15.452219009399414</t>
  </si>
  <si>
    <t>15.35464859008789</t>
  </si>
  <si>
    <t>15.390130043029785</t>
  </si>
  <si>
    <t>15.124017715454102</t>
  </si>
  <si>
    <t>14.990960121154785</t>
  </si>
  <si>
    <t>15.265942573547363</t>
  </si>
  <si>
    <t>15.673980712890625</t>
  </si>
  <si>
    <t>13.784589767456055</t>
  </si>
  <si>
    <t>14.210369110107422</t>
  </si>
  <si>
    <t>14.213047981262207</t>
  </si>
  <si>
    <t>14.20411491394043</t>
  </si>
  <si>
    <t>13.194639205932617</t>
  </si>
  <si>
    <t>13.239304542541504</t>
  </si>
  <si>
    <t>13.605573654174805</t>
  </si>
  <si>
    <t>13.846778869628906</t>
  </si>
  <si>
    <t>13.748510360717773</t>
  </si>
  <si>
    <t>13.837843894958496</t>
  </si>
  <si>
    <t>13.971844673156738</t>
  </si>
  <si>
    <t>13.819979667663574</t>
  </si>
  <si>
    <t>13.828909873962402</t>
  </si>
  <si>
    <t>14.016511917114258</t>
  </si>
  <si>
    <t>13.793174743652344</t>
  </si>
  <si>
    <t>13.89144515991211</t>
  </si>
  <si>
    <t>14.275579452514648</t>
  </si>
  <si>
    <t>14.409584045410156</t>
  </si>
  <si>
    <t>14.391715049743652</t>
  </si>
  <si>
    <t>14.159445762634277</t>
  </si>
  <si>
    <t>14.891984939575195</t>
  </si>
  <si>
    <t>14.695451736450195</t>
  </si>
  <si>
    <t>14.954519271850586</t>
  </si>
  <si>
    <t>14.999188423156738</t>
  </si>
  <si>
    <t>14.76692008972168</t>
  </si>
  <si>
    <t>14.82051944732666</t>
  </si>
  <si>
    <t>14.757986068725586</t>
  </si>
  <si>
    <t>14.659714698791504</t>
  </si>
  <si>
    <t>14.797348022460938</t>
  </si>
  <si>
    <t>15.175153732299805</t>
  </si>
  <si>
    <t>15.310083389282227</t>
  </si>
  <si>
    <t>15.220129013061523</t>
  </si>
  <si>
    <t>14.851319313049316</t>
  </si>
  <si>
    <t>14.671409606933594</t>
  </si>
  <si>
    <t>15.067204475402832</t>
  </si>
  <si>
    <t>14.29360580444336</t>
  </si>
  <si>
    <t>13.79886245727539</t>
  </si>
  <si>
    <t>13.960779190063477</t>
  </si>
  <si>
    <t>14.077717781066895</t>
  </si>
  <si>
    <t>13.4300537109375</t>
  </si>
  <si>
    <t>13.717905044555664</t>
  </si>
  <si>
    <t>14.32958984375</t>
  </si>
  <si>
    <t>14.608444213867188</t>
  </si>
  <si>
    <t>14.14068603515625</t>
  </si>
  <si>
    <t>13.744892120361328</t>
  </si>
  <si>
    <t>13.070239067077637</t>
  </si>
  <si>
    <t>13.079233169555664</t>
  </si>
  <si>
    <t>13.906806945800781</t>
  </si>
  <si>
    <t>13.600964546203613</t>
  </si>
  <si>
    <t>13.942790031433105</t>
  </si>
  <si>
    <t>14.410548210144043</t>
  </si>
  <si>
    <t>13.232154846191406</t>
  </si>
  <si>
    <t>11.812552452087402</t>
  </si>
  <si>
    <t>12.510608673095703</t>
  </si>
  <si>
    <t>12.755378723144531</t>
  </si>
  <si>
    <t>12.809774398803711</t>
  </si>
  <si>
    <t>12.982019424438477</t>
  </si>
  <si>
    <t>12.936694145202637</t>
  </si>
  <si>
    <t>13.30838680267334</t>
  </si>
  <si>
    <t>13.099873542785645</t>
  </si>
  <si>
    <t>13.38090991973877</t>
  </si>
  <si>
    <t>13.915782928466797</t>
  </si>
  <si>
    <t>14.405328750610352</t>
  </si>
  <si>
    <t>14.505050659179688</t>
  </si>
  <si>
    <t>14.495985984802246</t>
  </si>
  <si>
    <t>14.71356201171875</t>
  </si>
  <si>
    <t>15.230301856994629</t>
  </si>
  <si>
    <t>15.139649391174316</t>
  </si>
  <si>
    <t>14.205883979797363</t>
  </si>
  <si>
    <t>14.170672416687012</t>
  </si>
  <si>
    <t>14.67285442352295</t>
  </si>
  <si>
    <t>14.627202033996582</t>
  </si>
  <si>
    <t>13.96066951751709</t>
  </si>
  <si>
    <t>14.517634391784668</t>
  </si>
  <si>
    <t>14.745899200439453</t>
  </si>
  <si>
    <t>15.056340217590332</t>
  </si>
  <si>
    <t>15.156774520874023</t>
  </si>
  <si>
    <t>15.211562156677246</t>
  </si>
  <si>
    <t>15.092864036560059</t>
  </si>
  <si>
    <t>14.618070602416992</t>
  </si>
  <si>
    <t>14.545028686523438</t>
  </si>
  <si>
    <t>14.01545238494873</t>
  </si>
  <si>
    <t>13.266744613647461</t>
  </si>
  <si>
    <t>13.467616081237793</t>
  </si>
  <si>
    <t>13.075000762939453</t>
  </si>
  <si>
    <t>12.901521682739258</t>
  </si>
  <si>
    <t>12.864997863769531</t>
  </si>
  <si>
    <t>12.773693084716797</t>
  </si>
  <si>
    <t>13.207052230834961</t>
  </si>
  <si>
    <t>13.022980690002441</t>
  </si>
  <si>
    <t>13.53837776184082</t>
  </si>
  <si>
    <t>13.750057220458984</t>
  </si>
  <si>
    <t>13.584394454956055</t>
  </si>
  <si>
    <t>13.777667999267578</t>
  </si>
  <si>
    <t>13.759261131286621</t>
  </si>
  <si>
    <t>14.072181701660156</t>
  </si>
  <si>
    <t>13.961737632751465</t>
  </si>
  <si>
    <t>13.43713665008545</t>
  </si>
  <si>
    <t>13.630412101745605</t>
  </si>
  <si>
    <t>13.575189590454102</t>
  </si>
  <si>
    <t>12.038204193115234</t>
  </si>
  <si>
    <t>11.670062065124512</t>
  </si>
  <si>
    <t>11.78050422668457</t>
  </si>
  <si>
    <t>11.734487533569336</t>
  </si>
  <si>
    <t>12.590415954589844</t>
  </si>
  <si>
    <t>14.20717716217041</t>
  </si>
  <si>
    <t>13.530203819274902</t>
  </si>
  <si>
    <t>14.856330871582031</t>
  </si>
  <si>
    <t>15.236549377441406</t>
  </si>
  <si>
    <t>15.264369010925293</t>
  </si>
  <si>
    <t>15.125263214111328</t>
  </si>
  <si>
    <t>15.932069778442383</t>
  </si>
  <si>
    <t>15.792967796325684</t>
  </si>
  <si>
    <t>14.680131912231445</t>
  </si>
  <si>
    <t>14.829215049743652</t>
  </si>
  <si>
    <t>15.324455261230469</t>
  </si>
  <si>
    <t>14.978721618652344</t>
  </si>
  <si>
    <t>14.875935554504395</t>
  </si>
  <si>
    <t>14.913312911987305</t>
  </si>
  <si>
    <t>14.819870948791504</t>
  </si>
  <si>
    <t>15.109540939331055</t>
  </si>
  <si>
    <t>14.614298820495605</t>
  </si>
  <si>
    <t>14.726428031921387</t>
  </si>
  <si>
    <t>14.530200958251953</t>
  </si>
  <si>
    <t>13.91348648071289</t>
  </si>
  <si>
    <t>13.894797325134277</t>
  </si>
  <si>
    <t>13.735946655273438</t>
  </si>
  <si>
    <t>13.436930656433105</t>
  </si>
  <si>
    <t>11.754980087280273</t>
  </si>
  <si>
    <t>11.951205253601074</t>
  </si>
  <si>
    <t>10.881714820861816</t>
  </si>
  <si>
    <t>9.98435115814209</t>
  </si>
  <si>
    <t>7.811786651611328</t>
  </si>
  <si>
    <t>8.151839256286621</t>
  </si>
  <si>
    <t>8.548568725585938</t>
  </si>
  <si>
    <t>8.83194637298584</t>
  </si>
  <si>
    <t>9.682080268859863</t>
  </si>
  <si>
    <t>8.898069381713867</t>
  </si>
  <si>
    <t>10.21288776397705</t>
  </si>
  <si>
    <t>9.68792724609375</t>
  </si>
  <si>
    <t>9.745195388793945</t>
  </si>
  <si>
    <t>9.267958641052246</t>
  </si>
  <si>
    <t>9.229778289794922</t>
  </si>
  <si>
    <t>9.038885116577148</t>
  </si>
  <si>
    <t>9.067519187927246</t>
  </si>
  <si>
    <t>9.287047386169434</t>
  </si>
  <si>
    <t>8.838444709777832</t>
  </si>
  <si>
    <t>9.201146125793457</t>
  </si>
  <si>
    <t>9.277502059936523</t>
  </si>
  <si>
    <t>9.439764976501465</t>
  </si>
  <si>
    <t>9.019795417785645</t>
  </si>
  <si>
    <t>9.134331703186035</t>
  </si>
  <si>
    <t>MacdCross</t>
  </si>
  <si>
    <t>563.7139432303902</t>
  </si>
  <si>
    <t>9120.722447720189</t>
  </si>
  <si>
    <t>500.6334937192314</t>
  </si>
  <si>
    <t>10877.884118258022</t>
  </si>
  <si>
    <t>524.6003300331904</t>
  </si>
  <si>
    <t>11812.002996269499</t>
  </si>
  <si>
    <t>560.9272377196667</t>
  </si>
  <si>
    <t>11816.950584252496</t>
  </si>
  <si>
    <t>590.8481522581951</t>
  </si>
  <si>
    <t>11912.548576389954</t>
  </si>
  <si>
    <t>582.1967321042866</t>
  </si>
  <si>
    <t>12086.852732164092</t>
  </si>
  <si>
    <t>546.0561442869221</t>
  </si>
  <si>
    <t>12103.50750216111</t>
  </si>
  <si>
    <t>597.017102723943</t>
  </si>
  <si>
    <t>11377.212278291687</t>
  </si>
  <si>
    <t>556.6821238558296</t>
  </si>
  <si>
    <t>10025.406900835937</t>
  </si>
  <si>
    <t>531.0138341122765</t>
  </si>
  <si>
    <t>9343.962026384319</t>
  </si>
  <si>
    <t>431.6432767989845</t>
  </si>
  <si>
    <t>9901.006575892443</t>
  </si>
  <si>
    <t>507.0700412545393</t>
  </si>
  <si>
    <t>9281.956219506237</t>
  </si>
  <si>
    <t>498.3203039050604</t>
  </si>
  <si>
    <t>8643.577792436985</t>
  </si>
  <si>
    <t>541.9893722973911</t>
  </si>
  <si>
    <t>10010.11131928872</t>
  </si>
  <si>
    <t>470.5078208545001</t>
  </si>
  <si>
    <t>9908.11665376036</t>
  </si>
  <si>
    <t>435.28128162791836</t>
  </si>
  <si>
    <t>10131.923677001068</t>
  </si>
  <si>
    <t>666.4127733430287</t>
  </si>
  <si>
    <t>10892.068581488946</t>
  </si>
  <si>
    <t>505.70363569941946</t>
  </si>
  <si>
    <t>10237.24790745837</t>
  </si>
  <si>
    <t>629.1924536295774</t>
  </si>
  <si>
    <t>9611.485531869626</t>
  </si>
  <si>
    <t>922.8121714873178</t>
  </si>
  <si>
    <t>9851.341645369614</t>
  </si>
  <si>
    <t>550.8191763167597</t>
  </si>
  <si>
    <t>9418.643346178605</t>
  </si>
  <si>
    <t>451.8548780524816</t>
  </si>
  <si>
    <t>8626.89448860587</t>
  </si>
  <si>
    <t>110.29985702739032</t>
  </si>
  <si>
    <t>13406.42726185982</t>
  </si>
  <si>
    <t>740.2040331589469</t>
  </si>
  <si>
    <t>10133.801412686496</t>
  </si>
  <si>
    <t>10267.60326938611</t>
  </si>
  <si>
    <t>10248.487674944421</t>
  </si>
  <si>
    <t>10299.460158658188</t>
  </si>
  <si>
    <t>10203.889490841955</t>
  </si>
  <si>
    <t>10140.173886199746</t>
  </si>
  <si>
    <t>9993.625865074931</t>
  </si>
  <si>
    <t>9299.126078824514</t>
  </si>
  <si>
    <t>9190.808637883729</t>
  </si>
  <si>
    <t>9031.527219760572</t>
  </si>
  <si>
    <t>8904.104189480138</t>
  </si>
  <si>
    <t>9267.256052121671</t>
  </si>
  <si>
    <t>9286.368411085694</t>
  </si>
  <si>
    <t>9069.753154997554</t>
  </si>
  <si>
    <t>9018.783212500017</t>
  </si>
  <si>
    <t>9324.596780940548</t>
  </si>
  <si>
    <t>8910.476193110415</t>
  </si>
  <si>
    <t>8470.868199413639</t>
  </si>
  <si>
    <t>8604.662016015416</t>
  </si>
  <si>
    <t>8693.8585024044</t>
  </si>
  <si>
    <t>8400.789549878893</t>
  </si>
  <si>
    <t>8330.70542245393</t>
  </si>
  <si>
    <t>8356.190393702698</t>
  </si>
  <si>
    <t>8795.798387399473</t>
  </si>
  <si>
    <t>9120.723097495089</t>
  </si>
  <si>
    <t>9209.916540611732</t>
  </si>
  <si>
    <t>9292.74041471597</t>
  </si>
  <si>
    <t>8840.39267433992</t>
  </si>
  <si>
    <t>9216.28854424201</t>
  </si>
  <si>
    <t>9063.381151367275</t>
  </si>
  <si>
    <t>8955.072914668737</t>
  </si>
  <si>
    <t>8961.443092335609</t>
  </si>
  <si>
    <t>9356.451929856188</t>
  </si>
  <si>
    <t>9165.319819053411</t>
  </si>
  <si>
    <t>10337.59988973672</t>
  </si>
  <si>
    <t>10711.639972164483</t>
  </si>
  <si>
    <t>10238.495117255721</t>
  </si>
  <si>
    <t>10404.735086262008</t>
  </si>
  <si>
    <t>10666.882565826489</t>
  </si>
  <si>
    <t>10941.820919045596</t>
  </si>
  <si>
    <t>10992.969805956858</t>
  </si>
  <si>
    <t>11223.149535529034</t>
  </si>
  <si>
    <t>11491.690321630189</t>
  </si>
  <si>
    <t>11472.512836638041</t>
  </si>
  <si>
    <t>11581.206351615116</t>
  </si>
  <si>
    <t>11824.1714769517</t>
  </si>
  <si>
    <t>11696.295607746733</t>
  </si>
  <si>
    <t>11664.326640445493</t>
  </si>
  <si>
    <t>11734.659098893586</t>
  </si>
  <si>
    <t>11785.810420422722</t>
  </si>
  <si>
    <t>11939.261950392256</t>
  </si>
  <si>
    <t>11836.962959260794</t>
  </si>
  <si>
    <t>12265.352233794967</t>
  </si>
  <si>
    <t>12035.172504222794</t>
  </si>
  <si>
    <t>11760.235976967091</t>
  </si>
  <si>
    <t>11984.01996538472</t>
  </si>
  <si>
    <t>11843.353831179595</t>
  </si>
  <si>
    <t>11523.662940858241</t>
  </si>
  <si>
    <t>11689.903518518997</t>
  </si>
  <si>
    <t>11536.450771240527</t>
  </si>
  <si>
    <t>11625.965583916515</t>
  </si>
  <si>
    <t>11651.54124468108</t>
  </si>
  <si>
    <t>11683.508994673388</t>
  </si>
  <si>
    <t>11504.480586630347</t>
  </si>
  <si>
    <t>11600.38870584301</t>
  </si>
  <si>
    <t>11568.419738541766</t>
  </si>
  <si>
    <t>11389.391330498727</t>
  </si>
  <si>
    <t>11152.818294389877</t>
  </si>
  <si>
    <t>10986.581368655932</t>
  </si>
  <si>
    <t>10974.343313479085</t>
  </si>
  <si>
    <t>11681.71081335179</t>
  </si>
  <si>
    <t>11707.43589458177</t>
  </si>
  <si>
    <t>12266.897644729026</t>
  </si>
  <si>
    <t>12401.940853839485</t>
  </si>
  <si>
    <t>12286.187782738712</t>
  </si>
  <si>
    <t>12421.235889066234</t>
  </si>
  <si>
    <t>12324.769283062351</t>
  </si>
  <si>
    <t>12714.993005959359</t>
  </si>
  <si>
    <t>12882.688409834882</t>
  </si>
  <si>
    <t>13005.242491131377</t>
  </si>
  <si>
    <t>13134.237637169494</t>
  </si>
  <si>
    <t>12856.889870348965</t>
  </si>
  <si>
    <t>12521.49294107659</t>
  </si>
  <si>
    <t>12334.444959673834</t>
  </si>
  <si>
    <t>12650.49298433177</t>
  </si>
  <si>
    <t>12560.193198913998</t>
  </si>
  <si>
    <t>12740.792769749542</t>
  </si>
  <si>
    <t>13024.588947137283</t>
  </si>
  <si>
    <t>13269.688539600416</t>
  </si>
  <si>
    <t>12914.942705713605</t>
  </si>
  <si>
    <t>13198.740107405612</t>
  </si>
  <si>
    <t>12237.697987993115</t>
  </si>
  <si>
    <t>11618.503657028736</t>
  </si>
  <si>
    <t>12182.917715477877</t>
  </si>
  <si>
    <t>12202.701319710637</t>
  </si>
  <si>
    <t>12276.882830719363</t>
  </si>
  <si>
    <t>12247.211160297755</t>
  </si>
  <si>
    <t>12469.757561287703</t>
  </si>
  <si>
    <t>12425.25052264623</t>
  </si>
  <si>
    <t>12489.54116552046</t>
  </si>
  <si>
    <t>12499.432033654959</t>
  </si>
  <si>
    <t>12618.124319232687</t>
  </si>
  <si>
    <t>12593.39528093268</t>
  </si>
  <si>
    <t>12628.015187367184</t>
  </si>
  <si>
    <t>12756.600209043174</t>
  </si>
  <si>
    <t>12815.947285813922</t>
  </si>
  <si>
    <t>11915.859605937047</t>
  </si>
  <si>
    <t>11474.542108801437</t>
  </si>
  <si>
    <t>11596.83054620549</t>
  </si>
  <si>
    <t>11743.577039531674</t>
  </si>
  <si>
    <t>11728.902942861036</t>
  </si>
  <si>
    <t>11704.443965835606</t>
  </si>
  <si>
    <t>11846.301242845942</t>
  </si>
  <si>
    <t>12169.141501736287</t>
  </si>
  <si>
    <t>12144.684366917458</t>
  </si>
  <si>
    <t>12183.815598406925</t>
  </si>
  <si>
    <t>12062.719068672937</t>
  </si>
  <si>
    <t>12278.183552584542</t>
  </si>
  <si>
    <t>12356.535362583569</t>
  </si>
  <si>
    <t>12526.293779651047</t>
  </si>
  <si>
    <t>12539.35318223697</t>
  </si>
  <si>
    <t>12461.00413554784</t>
  </si>
  <si>
    <t>12376.121703152552</t>
  </si>
  <si>
    <t>12336.947179807987</t>
  </si>
  <si>
    <t>12415.299910910315</t>
  </si>
  <si>
    <t>12428.356550186338</t>
  </si>
  <si>
    <t>12447.943811858619</t>
  </si>
  <si>
    <t>12558.942286115851</t>
  </si>
  <si>
    <t>12434.886251479298</t>
  </si>
  <si>
    <t>12630.763473718618</t>
  </si>
  <si>
    <t>12682.995557442504</t>
  </si>
  <si>
    <t>12741.76102687255</t>
  </si>
  <si>
    <t>12754.819508355171</t>
  </si>
  <si>
    <t>12820.113757974877</t>
  </si>
  <si>
    <t>12800.523732992697</t>
  </si>
  <si>
    <t>12780.934629113815</t>
  </si>
  <si>
    <t>12833.1694761476</t>
  </si>
  <si>
    <t>12885.404323181385</t>
  </si>
  <si>
    <t>12924.57700431935</t>
  </si>
  <si>
    <t>12852.758580026482</t>
  </si>
  <si>
    <t>12996.402797438617</t>
  </si>
  <si>
    <t>12904.989742647067</t>
  </si>
  <si>
    <t>12918.05006633629</t>
  </si>
  <si>
    <t>12989.870332835757</t>
  </si>
  <si>
    <t>13068.220300628185</t>
  </si>
  <si>
    <t>12865.816140405803</t>
  </si>
  <si>
    <t>12689.526179838766</t>
  </si>
  <si>
    <t>12859.287360216143</t>
  </si>
  <si>
    <t>12937.634564698672</t>
  </si>
  <si>
    <t>12891.932182267747</t>
  </si>
  <si>
    <t>12898.461883560707</t>
  </si>
  <si>
    <t>12872.344920595464</t>
  </si>
  <si>
    <t>12030.075167724634</t>
  </si>
  <si>
    <t>11872.250785762848</t>
  </si>
  <si>
    <t>11664.049449263233</t>
  </si>
  <si>
    <t>11932.700567234386</t>
  </si>
  <si>
    <t>11764.792792621258</t>
  </si>
  <si>
    <t>11724.493567549685</t>
  </si>
  <si>
    <t>11778.223036052572</t>
  </si>
  <si>
    <t>11959.562941825377</t>
  </si>
  <si>
    <t>11650.614486511015</t>
  </si>
  <si>
    <t>11737.927586437723</t>
  </si>
  <si>
    <t>11825.23785477189</t>
  </si>
  <si>
    <t>11852.102117091243</t>
  </si>
  <si>
    <t>11858.820542331534</t>
  </si>
  <si>
    <t>12060.308172911764</t>
  </si>
  <si>
    <t>12127.469772574324</t>
  </si>
  <si>
    <t>12154.337810350402</t>
  </si>
  <si>
    <t>12100.604566390792</t>
  </si>
  <si>
    <t>12449.850359048365</t>
  </si>
  <si>
    <t>12604.326946365998</t>
  </si>
  <si>
    <t>12678.204139676309</t>
  </si>
  <si>
    <t>12564.03055288697</t>
  </si>
  <si>
    <t>12590.894815206322</t>
  </si>
  <si>
    <t>12409.554909433517</t>
  </si>
  <si>
    <t>12369.258515954489</t>
  </si>
  <si>
    <t>12342.390478178411</t>
  </si>
  <si>
    <t>12234.93154117264</t>
  </si>
  <si>
    <t>12194.633259965249</t>
  </si>
  <si>
    <t>12422.986096729011</t>
  </si>
  <si>
    <t>12429.705465833484</t>
  </si>
  <si>
    <t>12080.457785447546</t>
  </si>
  <si>
    <t>12201.350741341359</t>
  </si>
  <si>
    <t>12389.404353033548</t>
  </si>
  <si>
    <t>12503.580771415429</t>
  </si>
  <si>
    <t>12402.83931578577</t>
  </si>
  <si>
    <t>12120.755122790759</t>
  </si>
  <si>
    <t>12208.067278853287</t>
  </si>
  <si>
    <t>12476.71745296026</t>
  </si>
  <si>
    <t>12637.90774619728</t>
  </si>
  <si>
    <t>12530.448809191508</t>
  </si>
  <si>
    <t>12617.760021389855</t>
  </si>
  <si>
    <t>12658.057358733065</t>
  </si>
  <si>
    <t>12711.785883371771</t>
  </si>
  <si>
    <t>12970.759561895227</t>
  </si>
  <si>
    <t>12737.013485201285</t>
  </si>
  <si>
    <t>12503.265520778981</t>
  </si>
  <si>
    <t>12053.088555791366</t>
  </si>
  <si>
    <t>12419.9209394655</t>
  </si>
  <si>
    <t>12786.295667206165</t>
  </si>
  <si>
    <t>12944.503962596582</t>
  </si>
  <si>
    <t>12911.196430018426</t>
  </si>
  <si>
    <t>12678.050025786151</t>
  </si>
  <si>
    <t>12794.62322790229</t>
  </si>
  <si>
    <t>13011.118124350774</t>
  </si>
  <si>
    <t>12777.970816716384</t>
  </si>
  <si>
    <t>12869.561336744147</t>
  </si>
  <si>
    <t>12894.541308626178</t>
  </si>
  <si>
    <t>13002.79056365465</t>
  </si>
  <si>
    <t>12986.1354422624</t>
  </si>
  <si>
    <t>12919.522183910321</t>
  </si>
  <si>
    <t>12711.35665496219</t>
  </si>
  <si>
    <t>12086.854647705108</t>
  </si>
  <si>
    <t>12119.828360003077</t>
  </si>
  <si>
    <t>11287.444966869498</t>
  </si>
  <si>
    <t>11322.409276609396</t>
  </si>
  <si>
    <t>11158.00287767023</t>
  </si>
  <si>
    <t>11084.929948230252</t>
  </si>
  <si>
    <t>11164.087323922347</t>
  </si>
  <si>
    <t>11127.555769181581</t>
  </si>
  <si>
    <t>11097.108660692933</t>
  </si>
  <si>
    <t>11145.819582560274</t>
  </si>
  <si>
    <t>11121.465430954397</t>
  </si>
  <si>
    <t>10938.788671997572</t>
  </si>
  <si>
    <t>11017.946702353564</t>
  </si>
  <si>
    <t>10981.413183621109</t>
  </si>
  <si>
    <t>10847.449310523316</t>
  </si>
  <si>
    <t>11036.215098379533</t>
  </si>
  <si>
    <t>11091.018322465748</t>
  </si>
  <si>
    <t>11273.695736086469</t>
  </si>
  <si>
    <t>11304.141535247323</t>
  </si>
  <si>
    <t>11316.318938382212</t>
  </si>
  <si>
    <t>11267.604743195387</t>
  </si>
  <si>
    <t>11151.909920787459</t>
  </si>
  <si>
    <t>11291.962168120748</t>
  </si>
  <si>
    <t>11249.338311161107</t>
  </si>
  <si>
    <t>11218.89316666415</t>
  </si>
  <si>
    <t>10043.674582567213</t>
  </si>
  <si>
    <t>10061.10035739281</t>
  </si>
  <si>
    <t>9991.002282957003</t>
  </si>
  <si>
    <t>10008.976262992492</t>
  </si>
  <si>
    <t>10086.861804279244</t>
  </si>
  <si>
    <t>10062.896923948683</t>
  </si>
  <si>
    <t>10056.906023653612</t>
  </si>
  <si>
    <t>9607.570593419397</t>
  </si>
  <si>
    <t>9769.330657562568</t>
  </si>
  <si>
    <t>9661.489975225319</t>
  </si>
  <si>
    <t>9559.641472333413</t>
  </si>
  <si>
    <t>9619.553033584676</t>
  </si>
  <si>
    <t>9349.952287104257</t>
  </si>
  <si>
    <t>9456.550911155486</t>
  </si>
  <si>
    <t>9616.548192102942</t>
  </si>
  <si>
    <t>9379.517877679495</t>
  </si>
  <si>
    <t>9551.364302115564</t>
  </si>
  <si>
    <t>9610.621406274913</t>
  </si>
  <si>
    <t>9699.507378811613</t>
  </si>
  <si>
    <t>9711.359685276973</t>
  </si>
  <si>
    <t>9871.353803247683</t>
  </si>
  <si>
    <t>9598.771630190951</t>
  </si>
  <si>
    <t>9498.032085998195</t>
  </si>
  <si>
    <t>9604.695253042235</t>
  </si>
  <si>
    <t>9729.136247188964</t>
  </si>
  <si>
    <t>9669.879143029613</t>
  </si>
  <si>
    <t>9586.917425939546</t>
  </si>
  <si>
    <t>9580.991272706866</t>
  </si>
  <si>
    <t>9646.176427884942</t>
  </si>
  <si>
    <t>9900.982039029683</t>
  </si>
  <si>
    <t>9918.759866132374</t>
  </si>
  <si>
    <t>9989.870541947781</t>
  </si>
  <si>
    <t>10007.646471264423</t>
  </si>
  <si>
    <t>9978.017602887072</t>
  </si>
  <si>
    <t>9823.947740362993</t>
  </si>
  <si>
    <t>9906.908824857712</t>
  </si>
  <si>
    <t>9930.611540002383</t>
  </si>
  <si>
    <t>10072.829728656452</t>
  </si>
  <si>
    <t>10309.858777889202</t>
  </si>
  <si>
    <t>10339.486381075852</t>
  </si>
  <si>
    <t>9782.467830710983</t>
  </si>
  <si>
    <t>9806.171178451003</t>
  </si>
  <si>
    <t>9972.091449654392</t>
  </si>
  <si>
    <t>10031.349186409092</t>
  </si>
  <si>
    <t>10179.493528295841</t>
  </si>
  <si>
    <t>10351.339320136562</t>
  </si>
  <si>
    <t>10333.560860438522</t>
  </si>
  <si>
    <t>10380.969453704609</t>
  </si>
  <si>
    <t>10226.90022377588</t>
  </si>
  <si>
    <t>10262.45398019521</t>
  </si>
  <si>
    <t>10220.9740705432</t>
  </si>
  <si>
    <t>10155.788282769774</t>
  </si>
  <si>
    <t>10247.083810992135</t>
  </si>
  <si>
    <t>10217.248083935548</t>
  </si>
  <si>
    <t>10300.785462793521</t>
  </si>
  <si>
    <t>10324.652020133673</t>
  </si>
  <si>
    <t>10145.647779319746</t>
  </si>
  <si>
    <t>10306.750204342512</t>
  </si>
  <si>
    <t>10360.453121334598</t>
  </si>
  <si>
    <t>10497.691519398611</t>
  </si>
  <si>
    <t>10587.193639805573</t>
  </si>
  <si>
    <t>10527.524716073798</t>
  </si>
  <si>
    <t>10282.88427959771</t>
  </si>
  <si>
    <t>10163.545799538811</t>
  </si>
  <si>
    <t>10085.978222992622</t>
  </si>
  <si>
    <t>10294.818823458485</t>
  </si>
  <si>
    <t>10426.086154020013</t>
  </si>
  <si>
    <t>10485.756975537837</t>
  </si>
  <si>
    <t>10062.111033057121</t>
  </si>
  <si>
    <t>9912.939356323033</t>
  </si>
  <si>
    <t>9576.456010747697</t>
  </si>
  <si>
    <t>9612.516656781989</t>
  </si>
  <si>
    <t>9299.986385071725</t>
  </si>
  <si>
    <t>9263.925739037435</t>
  </si>
  <si>
    <t>9480.29280120664</t>
  </si>
  <si>
    <t>9672.619220288756</t>
  </si>
  <si>
    <t>10003.18013361251</t>
  </si>
  <si>
    <t>10057.2707840676</t>
  </si>
  <si>
    <t>10081.313338732769</t>
  </si>
  <si>
    <t>10051.261419786693</t>
  </si>
  <si>
    <t>10267.628481955899</t>
  </si>
  <si>
    <t>10273.638483429499</t>
  </si>
  <si>
    <t>9955.098210245635</t>
  </si>
  <si>
    <t>9690.65049909494</t>
  </si>
  <si>
    <t>9726.710507936537</t>
  </si>
  <si>
    <t>9714.690504989338</t>
  </si>
  <si>
    <t>9642.56730134268</t>
  </si>
  <si>
    <t>9420.190237699873</t>
  </si>
  <si>
    <t>9122.253896661687</t>
  </si>
  <si>
    <t>9053.809772894972</t>
  </si>
  <si>
    <t>9338.99442818184</t>
  </si>
  <si>
    <t>9082.328359362493</t>
  </si>
  <si>
    <t>9635.58482491204</t>
  </si>
  <si>
    <t>8888.403543588194</t>
  </si>
  <si>
    <t>8808.55307368398</t>
  </si>
  <si>
    <t>8971.227899422762</t>
  </si>
  <si>
    <t>8913.746276272426</t>
  </si>
  <si>
    <t>8827.5223298115</t>
  </si>
  <si>
    <t>8672.320314631335</t>
  </si>
  <si>
    <t>8582.572203390439</t>
  </si>
  <si>
    <t>8960.809716056145</t>
  </si>
  <si>
    <t>9125.523930267434</t>
  </si>
  <si>
    <t>9119.424639798082</t>
  </si>
  <si>
    <t>9162.128657728605</t>
  </si>
  <si>
    <t>9229.234971619422</t>
  </si>
  <si>
    <t>9180.430379698828</t>
  </si>
  <si>
    <t>9351.246451420913</t>
  </si>
  <si>
    <t>9278.038280019297</t>
  </si>
  <si>
    <t>9247.537335350007</t>
  </si>
  <si>
    <t>9497.662152463785</t>
  </si>
  <si>
    <t>9357.346383650627</t>
  </si>
  <si>
    <t>9546.46546086366</t>
  </si>
  <si>
    <t>9906.399968038419</t>
  </si>
  <si>
    <t>10095.51904525145</t>
  </si>
  <si>
    <t>9918.601757778928</t>
  </si>
  <si>
    <t>10010.110367630048</t>
  </si>
  <si>
    <t>10052.815027320932</t>
  </si>
  <si>
    <t>10113.821408982036</t>
  </si>
  <si>
    <t>10174.826507122423</t>
  </si>
  <si>
    <t>10235.832247023169</t>
  </si>
  <si>
    <t>10357.844368585018</t>
  </si>
  <si>
    <t>10211.430592823228</t>
  </si>
  <si>
    <t>10254.135252514112</t>
  </si>
  <si>
    <t>10205.329377072794</t>
  </si>
  <si>
    <t>10302.938560913986</t>
  </si>
  <si>
    <t>10333.44143086436</t>
  </si>
  <si>
    <t>10296.838628684272</t>
  </si>
  <si>
    <t>10443.253046206424</t>
  </si>
  <si>
    <t>10498.158212117094</t>
  </si>
  <si>
    <t>10766.584751201095</t>
  </si>
  <si>
    <t>10790.985121880312</t>
  </si>
  <si>
    <t>10729.98194902101</t>
  </si>
  <si>
    <t>10534.76165605754</t>
  </si>
  <si>
    <t>10400.549028275902</t>
  </si>
  <si>
    <t>10388.34788029575</t>
  </si>
  <si>
    <t>10278.536264953687</t>
  </si>
  <si>
    <t>10101.618977481165</t>
  </si>
  <si>
    <t>10112.107128185331</t>
  </si>
  <si>
    <t>10160.105182973719</t>
  </si>
  <si>
    <t>10184.104523699776</t>
  </si>
  <si>
    <t>10040.11035933461</t>
  </si>
  <si>
    <t>10232.102578488164</t>
  </si>
  <si>
    <t>10310.099025854466</t>
  </si>
  <si>
    <t>10364.097385822164</t>
  </si>
  <si>
    <t>10430.093222829848</t>
  </si>
  <si>
    <t>10412.096693938005</t>
  </si>
  <si>
    <t>10466.094427241975</t>
  </si>
  <si>
    <t>10424.095424305444</t>
  </si>
  <si>
    <t>10388.097353211948</t>
  </si>
  <si>
    <t>10076.108430428108</t>
  </si>
  <si>
    <t>9932.11489272667</t>
  </si>
  <si>
    <t>9961.559960582716</t>
  </si>
  <si>
    <t>10037.651911589392</t>
  </si>
  <si>
    <t>9956.845904710279</t>
  </si>
  <si>
    <t>10098.257114507145</t>
  </si>
  <si>
    <t>9963.58066896143</t>
  </si>
  <si>
    <t>10064.586782043483</t>
  </si>
  <si>
    <t>10259.8663372317</t>
  </si>
  <si>
    <t>10340.672344110813</t>
  </si>
  <si>
    <t>10535.95120154061</t>
  </si>
  <si>
    <t>10495.548198101054</t>
  </si>
  <si>
    <t>10542.685268033343</t>
  </si>
  <si>
    <t>10374.34058329922</t>
  </si>
  <si>
    <t>10509.0156333281</t>
  </si>
  <si>
    <t>10515.749699820832</t>
  </si>
  <si>
    <t>10502.282264593787</t>
  </si>
  <si>
    <t>10630.223945888352</t>
  </si>
  <si>
    <t>10589.821640207214</t>
  </si>
  <si>
    <t>10731.231454487244</t>
  </si>
  <si>
    <t>10650.424749849713</t>
  </si>
  <si>
    <t>10556.15200550197</t>
  </si>
  <si>
    <t>10448.412523685602</t>
  </si>
  <si>
    <t>10381.07534755037</t>
  </si>
  <si>
    <t>10266.599008207595</t>
  </si>
  <si>
    <t>10475.346696381275</t>
  </si>
  <si>
    <t>10408.009520246043</t>
  </si>
  <si>
    <t>10327.204908883767</t>
  </si>
  <si>
    <t>10367.605819048069</t>
  </si>
  <si>
    <t>10428.211021965823</t>
  </si>
  <si>
    <t>9928.520716158811</t>
  </si>
  <si>
    <t>10066.543377489981</t>
  </si>
  <si>
    <t>10059.280175814674</t>
  </si>
  <si>
    <t>10378.912988684155</t>
  </si>
  <si>
    <t>10604.110630429606</t>
  </si>
  <si>
    <t>10705.811261453115</t>
  </si>
  <si>
    <t>10466.085710874266</t>
  </si>
  <si>
    <t>10654.959816829274</t>
  </si>
  <si>
    <t>11127.146210828883</t>
  </si>
  <si>
    <t>11250.640210585267</t>
  </si>
  <si>
    <t>11526.687791471777</t>
  </si>
  <si>
    <t>11711.877981062506</t>
  </si>
  <si>
    <t>11916.829890373603</t>
  </si>
  <si>
    <t>11909.50948035263</t>
  </si>
  <si>
    <t>11880.230851234299</t>
  </si>
  <si>
    <t>11733.836200159862</t>
  </si>
  <si>
    <t>11638.679150042506</t>
  </si>
  <si>
    <t>11455.686965311546</t>
  </si>
  <si>
    <t>11536.204700869737</t>
  </si>
  <si>
    <t>11228.7760841617</t>
  </si>
  <si>
    <t>11206.815606840171</t>
  </si>
  <si>
    <t>11097.019994905038</t>
  </si>
  <si>
    <t>11345.891353376415</t>
  </si>
  <si>
    <t>11375.169229753355</t>
  </si>
  <si>
    <t>11645.99956006348</t>
  </si>
  <si>
    <t>11770.434486557777</t>
  </si>
  <si>
    <t>11389.80854431252</t>
  </si>
  <si>
    <t>11236.095741441282</t>
  </si>
  <si>
    <t>11280.012932377389</t>
  </si>
  <si>
    <t>11170.218073183649</t>
  </si>
  <si>
    <t>10804.232198238948</t>
  </si>
  <si>
    <t>10814.267553120371</t>
  </si>
  <si>
    <t>10736.46772992593</t>
  </si>
  <si>
    <t>10788.334940420385</t>
  </si>
  <si>
    <t>10989.319802100514</t>
  </si>
  <si>
    <t>10729.984411326392</t>
  </si>
  <si>
    <t>10697.56781832871</t>
  </si>
  <si>
    <t>10645.700607834251</t>
  </si>
  <si>
    <t>10723.500431028693</t>
  </si>
  <si>
    <t>10665.151225331025</t>
  </si>
  <si>
    <t>10535.482206547638</t>
  </si>
  <si>
    <t>10587.350078740257</t>
  </si>
  <si>
    <t>10580.866760140721</t>
  </si>
  <si>
    <t>10548.449505444874</t>
  </si>
  <si>
    <t>10295.598756666615</t>
  </si>
  <si>
    <t>10256.802806289747</t>
  </si>
  <si>
    <t>10321.987132931112</t>
  </si>
  <si>
    <t>10426.279261430085</t>
  </si>
  <si>
    <t>10211.175374284912</t>
  </si>
  <si>
    <t>10041.698253876193</t>
  </si>
  <si>
    <t>10002.586460408287</t>
  </si>
  <si>
    <t>10061.25315270757</t>
  </si>
  <si>
    <t>9872.219802930707</t>
  </si>
  <si>
    <t>9565.857060165567</t>
  </si>
  <si>
    <t>9438.058264242933</t>
  </si>
  <si>
    <t>9637.499843702242</t>
  </si>
  <si>
    <t>9342.674112620532</t>
  </si>
  <si>
    <t>9229.947785916554</t>
  </si>
  <si>
    <t>9056.51990681436</t>
  </si>
  <si>
    <t>8987.14945554907</t>
  </si>
  <si>
    <t>9446.729789518466</t>
  </si>
  <si>
    <t>9299.316486242868</t>
  </si>
  <si>
    <t>9793.58204584491</t>
  </si>
  <si>
    <t>10053.723426763461</t>
  </si>
  <si>
    <t>9906.310998957351</t>
  </si>
  <si>
    <t>9177.920385202333</t>
  </si>
  <si>
    <t>9004.491630630648</t>
  </si>
  <si>
    <t>9039.176856263293</t>
  </si>
  <si>
    <t>8770.36657647767</t>
  </si>
  <si>
    <t>8753.023525926605</t>
  </si>
  <si>
    <t>8961.136630661445</t>
  </si>
  <si>
    <t>9186.59015953889</t>
  </si>
  <si>
    <t>9420.716089161355</t>
  </si>
  <si>
    <t>9862.954248049175</t>
  </si>
  <si>
    <t>9646.170493508287</t>
  </si>
  <si>
    <t>9143.233408630713</t>
  </si>
  <si>
    <t>9082.534482640956</t>
  </si>
  <si>
    <t>9030.506206457247</t>
  </si>
  <si>
    <t>9810.925971865463</t>
  </si>
  <si>
    <t>9360.016287702112</t>
  </si>
  <si>
    <t>8796.380276834781</t>
  </si>
  <si>
    <t>8874.422253375604</t>
  </si>
  <si>
    <t>8822.393977191892</t>
  </si>
  <si>
    <t>9585.47156751853</t>
  </si>
  <si>
    <t>9628.82831842671</t>
  </si>
  <si>
    <t>9836.938796753087</t>
  </si>
  <si>
    <t>9091.206883385978</t>
  </si>
  <si>
    <t>9386.030863528711</t>
  </si>
  <si>
    <t>9238.6184357226</t>
  </si>
  <si>
    <t>9550.787217355375</t>
  </si>
  <si>
    <t>9888.967948406285</t>
  </si>
  <si>
    <t>10010.365800385796</t>
  </si>
  <si>
    <t>10556.65963617155</t>
  </si>
  <si>
    <t>10972.884970171744</t>
  </si>
  <si>
    <t>10578.592773246555</t>
  </si>
  <si>
    <t>10298.20528495577</t>
  </si>
  <si>
    <t>9465.811522472077</t>
  </si>
  <si>
    <t>9987.257756968567</t>
  </si>
  <si>
    <t>9938.716412232778</t>
  </si>
  <si>
    <t>9822.217960876553</t>
  </si>
  <si>
    <t>9929.008531290454</t>
  </si>
  <si>
    <t>10016.383339819708</t>
  </si>
  <si>
    <t>10084.340446440145</t>
  </si>
  <si>
    <t>9890.17506749699</t>
  </si>
  <si>
    <t>9754.258914231948</t>
  </si>
  <si>
    <t>9977.550846038328</t>
  </si>
  <si>
    <t>10132.881791175932</t>
  </si>
  <si>
    <t>10152.300463096833</t>
  </si>
  <si>
    <t>10220.25756971727</t>
  </si>
  <si>
    <t>10365.880633912551</t>
  </si>
  <si>
    <t>10346.464872027904</t>
  </si>
  <si>
    <t>10462.963323384129</t>
  </si>
  <si>
    <t>10414.42197864834</t>
  </si>
  <si>
    <t>10395.007186775778</t>
  </si>
  <si>
    <t>9880.467186554666</t>
  </si>
  <si>
    <t>9734.844122359385</t>
  </si>
  <si>
    <t>9725.136241417062</t>
  </si>
  <si>
    <t>9696.01065856592</t>
  </si>
  <si>
    <t>9540.67874341623</t>
  </si>
  <si>
    <t>9608.635850036666</t>
  </si>
  <si>
    <t>9841.634692773287</t>
  </si>
  <si>
    <t>10094.049297394553</t>
  </si>
  <si>
    <t>9744.552973313794</t>
  </si>
  <si>
    <t>9793.094318049581</t>
  </si>
  <si>
    <t>9861.052394682103</t>
  </si>
  <si>
    <t>9821.727134761764</t>
  </si>
  <si>
    <t>9851.220352192955</t>
  </si>
  <si>
    <t>9615.269762683005</t>
  </si>
  <si>
    <t>9634.930937625048</t>
  </si>
  <si>
    <t>9762.737789863128</t>
  </si>
  <si>
    <t>9674.256197545386</t>
  </si>
  <si>
    <t>10018.352464351374</t>
  </si>
  <si>
    <t>9890.545612113294</t>
  </si>
  <si>
    <t>9625.0988951359</t>
  </si>
  <si>
    <t>9703.750384988662</t>
  </si>
  <si>
    <t>9467.799795478712</t>
  </si>
  <si>
    <t>9390.026189735041</t>
  </si>
  <si>
    <t>9256.477460981238</t>
  </si>
  <si>
    <t>9437.722702110874</t>
  </si>
  <si>
    <t>9771.59264162222</t>
  </si>
  <si>
    <t>9571.270489678096</t>
  </si>
  <si>
    <t>9981.452778380295</t>
  </si>
  <si>
    <t>9809.748345624355</t>
  </si>
  <si>
    <t>9924.21922237709</t>
  </si>
  <si>
    <t>9781.130626436172</t>
  </si>
  <si>
    <t>9762.052774435104</t>
  </si>
  <si>
    <t>9876.52365118784</t>
  </si>
  <si>
    <t>9494.956258114078</t>
  </si>
  <si>
    <t>9370.948337733973</t>
  </si>
  <si>
    <t>9361.409411733439</t>
  </si>
  <si>
    <t>9342.329677359208</t>
  </si>
  <si>
    <t>9475.879347299591</t>
  </si>
  <si>
    <t>9094.312895412413</t>
  </si>
  <si>
    <t>8846.29611346562</t>
  </si>
  <si>
    <t>8787.416109555392</t>
  </si>
  <si>
    <t>8947.939152231234</t>
  </si>
  <si>
    <t>8983.610841726788</t>
  </si>
  <si>
    <t>8733.909015257912</t>
  </si>
  <si>
    <t>9153.050706911892</t>
  </si>
  <si>
    <t>9590.0278033678</t>
  </si>
  <si>
    <t>9456.258747786547</t>
  </si>
  <si>
    <t>9474.095912371879</t>
  </si>
  <si>
    <t>9465.177330079212</t>
  </si>
  <si>
    <t>9447.341925277287</t>
  </si>
  <si>
    <t>9982.414628035489</t>
  </si>
  <si>
    <t>10392.638617288507</t>
  </si>
  <si>
    <t>10134.01996831037</t>
  </si>
  <si>
    <t>10116.18368361674</t>
  </si>
  <si>
    <t>9955.661520832602</t>
  </si>
  <si>
    <t>10098.346519031411</t>
  </si>
  <si>
    <t>10383.721794779247</t>
  </si>
  <si>
    <t>10463.981996279615</t>
  </si>
  <si>
    <t>11114.989229708845</t>
  </si>
  <si>
    <t>10883.123687933596</t>
  </si>
  <si>
    <t>11009.226247114297</t>
  </si>
  <si>
    <t>11036.248601178035</t>
  </si>
  <si>
    <t>11027.241149823454</t>
  </si>
  <si>
    <t>10910.145162105631</t>
  </si>
  <si>
    <t>10802.056625742385</t>
  </si>
  <si>
    <t>11072.27840659635</t>
  </si>
  <si>
    <t>11063.270075350069</t>
  </si>
  <si>
    <t>11081.285857950928</t>
  </si>
  <si>
    <t>10621.90847854251</t>
  </si>
  <si>
    <t>10567.864650306738</t>
  </si>
  <si>
    <t>10693.968089379143</t>
  </si>
  <si>
    <t>10702.976420625422</t>
  </si>
  <si>
    <t>10729.997014905754</t>
  </si>
  <si>
    <t>10630.91680978879</t>
  </si>
  <si>
    <t>10784.04260292493</t>
  </si>
  <si>
    <t>10531.835724780123</t>
  </si>
  <si>
    <t>10720.989563551175</t>
  </si>
  <si>
    <t>10955.181538986824</t>
  </si>
  <si>
    <t>10892.130259396474</t>
  </si>
  <si>
    <t>10811.064956988666</t>
  </si>
  <si>
    <t>11045.256052532613</t>
  </si>
  <si>
    <t>11351.50675891319</t>
  </si>
  <si>
    <t>11405.550587148962</t>
  </si>
  <si>
    <t>11198.381845668753</t>
  </si>
  <si>
    <t>11225.402439949086</t>
  </si>
  <si>
    <t>11153.344588895858</t>
  </si>
  <si>
    <t>11189.374394314176</t>
  </si>
  <si>
    <t>11117.314783477543</t>
  </si>
  <si>
    <t>11882.94198937484</t>
  </si>
  <si>
    <t>11423.566369749822</t>
  </si>
  <si>
    <t>11261.432245367401</t>
  </si>
  <si>
    <t>11234.411651087068</t>
  </si>
  <si>
    <t>11567.68383163968</t>
  </si>
  <si>
    <t>11783.86090436617</t>
  </si>
  <si>
    <t>11945.994148856891</t>
  </si>
  <si>
    <t>12270.259757946626</t>
  </si>
  <si>
    <t>12360.333391600714</t>
  </si>
  <si>
    <t>12684.599000690449</t>
  </si>
  <si>
    <t>12891.767742170658</t>
  </si>
  <si>
    <t>13062.908438015957</t>
  </si>
  <si>
    <t>12990.848827179327</t>
  </si>
  <si>
    <t>12720.627926217063</t>
  </si>
  <si>
    <t>12666.583218089589</t>
  </si>
  <si>
    <t>12837.724793826588</t>
  </si>
  <si>
    <t>13143.975500207167</t>
  </si>
  <si>
    <t>13477.24768075978</t>
  </si>
  <si>
    <t>13161.989523024622</t>
  </si>
  <si>
    <t>13225.041682506675</t>
  </si>
  <si>
    <t>13261.070608033291</t>
  </si>
  <si>
    <t>13170.9969743792</t>
  </si>
  <si>
    <t>12756.657731635378</t>
  </si>
  <si>
    <t>13080.922460833412</t>
  </si>
  <si>
    <t>13450.226206587744</t>
  </si>
  <si>
    <t>13604.602325832593</t>
  </si>
  <si>
    <t>13867.949512817911</t>
  </si>
  <si>
    <t>14185.78399345687</t>
  </si>
  <si>
    <t>14467.293904957301</t>
  </si>
  <si>
    <t>14685.235160546537</t>
  </si>
  <si>
    <t>14403.726128937808</t>
  </si>
  <si>
    <t>14667.074195814828</t>
  </si>
  <si>
    <t>14258.431371950515</t>
  </si>
  <si>
    <t>13986.001942815938</t>
  </si>
  <si>
    <t>14040.488356577875</t>
  </si>
  <si>
    <t>13513.793102715535</t>
  </si>
  <si>
    <t>14648.912351191417</t>
  </si>
  <si>
    <t>14331.078750444161</t>
  </si>
  <si>
    <t>14440.04981818463</t>
  </si>
  <si>
    <t>14367.402439690984</t>
  </si>
  <si>
    <t>14558.102248182657</t>
  </si>
  <si>
    <t>14567.183610440214</t>
  </si>
  <si>
    <t>14549.0208859251</t>
  </si>
  <si>
    <t>14449.130300550485</t>
  </si>
  <si>
    <t>14476.373507431454</t>
  </si>
  <si>
    <t>14340.159232810016</t>
  </si>
  <si>
    <t>14494.536231946568</t>
  </si>
  <si>
    <t>14594.42593742948</t>
  </si>
  <si>
    <t>14603.507299687037</t>
  </si>
  <si>
    <t>14412.807491195364</t>
  </si>
  <si>
    <t>14630.750506568005</t>
  </si>
  <si>
    <t>14639.83098893386</t>
  </si>
  <si>
    <t>15021.231485808907</t>
  </si>
  <si>
    <t>14848.691762157243</t>
  </si>
  <si>
    <t>14821.45119495138</t>
  </si>
  <si>
    <t>14776.045263555297</t>
  </si>
  <si>
    <t>14975.827314196229</t>
  </si>
  <si>
    <t>14657.993713448974</t>
  </si>
  <si>
    <t>14521.778558935834</t>
  </si>
  <si>
    <t>15075.717899570844</t>
  </si>
  <si>
    <t>15012.151003443052</t>
  </si>
  <si>
    <t>14794.207988070411</t>
  </si>
  <si>
    <t>14349.241474959275</t>
  </si>
  <si>
    <t>14703.397885061651</t>
  </si>
  <si>
    <t>14875.936728821614</t>
  </si>
  <si>
    <t>15130.20431333278</t>
  </si>
  <si>
    <t>14939.501865166001</t>
  </si>
  <si>
    <t>14748.803816457734</t>
  </si>
  <si>
    <t>14739.722454200177</t>
  </si>
  <si>
    <t>14966.746831830375</t>
  </si>
  <si>
    <t>14857.774884198203</t>
  </si>
  <si>
    <t>14948.58410731526</t>
  </si>
  <si>
    <t>14721.560609576765</t>
  </si>
  <si>
    <t>14839.611279791387</t>
  </si>
  <si>
    <t>14321.997388186604</t>
  </si>
  <si>
    <t>14303.836423454895</t>
  </si>
  <si>
    <t>14539.941283450948</t>
  </si>
  <si>
    <t>14385.564284314396</t>
  </si>
  <si>
    <t>14413.016905420469</t>
  </si>
  <si>
    <t>14348.961669398004</t>
  </si>
  <si>
    <t>13607.74529899256</t>
  </si>
  <si>
    <t>13380.221516024338</t>
  </si>
  <si>
    <t>12760.0132462008</t>
  </si>
  <si>
    <t>12978.39707862904</t>
  </si>
  <si>
    <t>13030.808560056621</t>
  </si>
  <si>
    <t>12847.366275207467</t>
  </si>
  <si>
    <t>12681.395604088904</t>
  </si>
  <si>
    <t>12943.455531049955</t>
  </si>
  <si>
    <t>13170.57307049087</t>
  </si>
  <si>
    <t>12987.132465523811</t>
  </si>
  <si>
    <t>13057.014720740934</t>
  </si>
  <si>
    <t>13345.280808386298</t>
  </si>
  <si>
    <t>13266.662326333355</t>
  </si>
  <si>
    <t>13371.486129129566</t>
  </si>
  <si>
    <t>13450.104611182509</t>
  </si>
  <si>
    <t>13406.427676708652</t>
  </si>
  <si>
    <t>13397.69228981388</t>
  </si>
  <si>
    <t>13712.16453814356</t>
  </si>
  <si>
    <t>13546.1921871429</t>
  </si>
  <si>
    <t>13572.398347827215</t>
  </si>
  <si>
    <t>13729.634471992054</t>
  </si>
  <si>
    <t>13598.60450851153</t>
  </si>
  <si>
    <t>13685.957537518198</t>
  </si>
  <si>
    <t>14009.1643328016</t>
  </si>
  <si>
    <t>14026.63594653219</t>
  </si>
  <si>
    <t>13825.722887893493</t>
  </si>
  <si>
    <t>13843.193661683035</t>
  </si>
  <si>
    <t>13773.311406465911</t>
  </si>
  <si>
    <t>13589.869121616757</t>
  </si>
  <si>
    <t>13301.603873912441</t>
  </si>
  <si>
    <t>13476.309931925776</t>
  </si>
  <si>
    <t>7.27139333339507</t>
  </si>
  <si>
    <t>6.369229474817213</t>
  </si>
  <si>
    <t>7.889466438196098</t>
  </si>
  <si>
    <t>11.31597330999154</t>
  </si>
  <si>
    <t>11.074579853075987</t>
  </si>
  <si>
    <t>11.222919171705339</t>
  </si>
  <si>
    <t>11.9656367532425</t>
  </si>
  <si>
    <t>12.19075105694532</t>
  </si>
  <si>
    <t>15.390816804582569</t>
  </si>
  <si>
    <t>13.944789187446203</t>
  </si>
  <si>
    <t>13.190304583757305</t>
  </si>
  <si>
    <t>13.343788672084852</t>
  </si>
  <si>
    <t>13.37922968383741</t>
  </si>
  <si>
    <t>11.546067003624021</t>
  </si>
  <si>
    <t>14.254902385637097</t>
  </si>
  <si>
    <t>12.752966600779297</t>
  </si>
  <si>
    <t>11.504077039125711</t>
  </si>
  <si>
    <t>14.606775895783516</t>
  </si>
  <si>
    <t>13.474682620807053</t>
  </si>
  <si>
    <t>8.913464472849094</t>
  </si>
  <si>
    <t>8.969110736975985</t>
  </si>
  <si>
    <t>8.854267462258612</t>
  </si>
  <si>
    <t>9.035160947512438</t>
  </si>
  <si>
    <t>6.945710732963707</t>
  </si>
  <si>
    <t>8.261948407201794</t>
  </si>
  <si>
    <t>8.965026107144226</t>
  </si>
  <si>
    <t>11.66574992669841</t>
  </si>
  <si>
    <t>12.062552591535123</t>
  </si>
  <si>
    <t>11.883827991508197</t>
  </si>
  <si>
    <t>12.65572366583384</t>
  </si>
  <si>
    <t>11.94643323093858</t>
  </si>
  <si>
    <t>14.234450749856714</t>
  </si>
  <si>
    <t>13.392560267371417</t>
  </si>
  <si>
    <t>14.535402252825108</t>
  </si>
  <si>
    <t>13.512810557762867</t>
  </si>
  <si>
    <t>14.414372846869377</t>
  </si>
  <si>
    <t>14.795640216413398</t>
  </si>
  <si>
    <t>13.389592962183528</t>
  </si>
  <si>
    <t>14.264452235773204</t>
  </si>
  <si>
    <t>13.07890913340586</t>
  </si>
  <si>
    <t>9.949502099150763</t>
  </si>
  <si>
    <t>9.060170729836894</t>
  </si>
  <si>
    <t>8.515677424283398</t>
  </si>
  <si>
    <t>14.672530678360832</t>
  </si>
  <si>
    <t>1757.1616705378333</t>
  </si>
  <si>
    <t>934.1188780114772</t>
  </si>
  <si>
    <t>4.947587982997379</t>
  </si>
  <si>
    <t>95.5979921374579</t>
  </si>
  <si>
    <t>174.30415577413794</t>
  </si>
  <si>
    <t>16.65476999701712</t>
  </si>
  <si>
    <t>557.0445495081248</t>
  </si>
  <si>
    <t>1366.5335268517363</t>
  </si>
  <si>
    <t>223.80702324070882</t>
  </si>
  <si>
    <t>760.1449044878766</t>
  </si>
  <si>
    <t>239.85611349998732</t>
  </si>
  <si>
    <t>4779.532773253949</t>
  </si>
  <si>
    <t>-879.2775522798121</t>
  </si>
  <si>
    <t>-726.2952238694238</t>
  </si>
  <si>
    <t>-1351.8053774557502</t>
  </si>
  <si>
    <t>-681.4448744516163</t>
  </si>
  <si>
    <t>-619.0503563862061</t>
  </si>
  <si>
    <t>-638.3784270692523</t>
  </si>
  <si>
    <t>-101.99466552835972</t>
  </si>
  <si>
    <t>-654.8206740305749</t>
  </si>
  <si>
    <t>-625.7623755887448</t>
  </si>
  <si>
    <t>-432.69829919100874</t>
  </si>
  <si>
    <t>-791.7488575727336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</si>
</sst>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1514</v>
      </c>
      <c r="D2" s="1" t="s">
        <v>1515</v>
      </c>
      <c r="E2" s="1" t="s">
        <v>2987</v>
      </c>
      <c r="F2" s="1" t="s">
        <v>4456</v>
      </c>
      <c r="G2" s="1" t="s">
        <v>5867</v>
      </c>
      <c r="H2" s="1" t="s">
        <v>7269</v>
      </c>
      <c r="I2" s="1" t="s">
        <v>8499</v>
      </c>
      <c r="J2" s="1" t="s">
        <v>9968</v>
      </c>
      <c r="K2" s="1" t="s">
        <v>9969</v>
      </c>
      <c r="L2" s="1" t="s">
        <v>1514</v>
      </c>
      <c r="M2" s="1" t="s">
        <v>1515</v>
      </c>
      <c r="N2" s="1" t="s">
        <v>11441</v>
      </c>
      <c r="O2" s="1" t="s">
        <v>1514</v>
      </c>
      <c r="P2" s="1" t="s">
        <v>11442</v>
      </c>
      <c r="Q2" s="1" t="s">
        <v>11451</v>
      </c>
      <c r="R2" s="1" t="s">
        <v>11916</v>
      </c>
      <c r="S2" s="1" t="s">
        <v>1514</v>
      </c>
      <c r="T2" s="1" t="s">
        <v>11917</v>
      </c>
      <c r="U2" s="1" t="s">
        <v>11922</v>
      </c>
      <c r="V2" s="1" t="s">
        <v>11926</v>
      </c>
      <c r="W2" s="1" t="s">
        <v>1514</v>
      </c>
      <c r="X2" s="1" t="s">
        <v>11927</v>
      </c>
      <c r="Y2" t="s">
        <v>11929</v>
      </c>
    </row>
    <row r="3" spans="1:25">
      <c r="A3" s="1" t="s">
        <v>1</v>
      </c>
      <c r="B3" s="1"/>
      <c r="C3" s="1" t="s">
        <v>1</v>
      </c>
      <c r="D3" s="1" t="s">
        <v>1516</v>
      </c>
      <c r="E3" s="1" t="s">
        <v>2988</v>
      </c>
      <c r="F3" s="1" t="s">
        <v>2988</v>
      </c>
      <c r="G3" s="1" t="s">
        <v>5868</v>
      </c>
      <c r="H3" s="1" t="s">
        <v>7270</v>
      </c>
      <c r="I3" s="1" t="s">
        <v>8500</v>
      </c>
      <c r="J3" s="1"/>
      <c r="K3" s="1" t="s">
        <v>9969</v>
      </c>
      <c r="L3" s="1" t="s">
        <v>1</v>
      </c>
      <c r="M3" s="1" t="s">
        <v>9970</v>
      </c>
      <c r="N3" s="1" t="s">
        <v>11441</v>
      </c>
      <c r="O3" s="1" t="s">
        <v>1</v>
      </c>
      <c r="P3" s="1" t="s">
        <v>11443</v>
      </c>
      <c r="Q3" s="1" t="s">
        <v>11443</v>
      </c>
      <c r="R3" s="1" t="s">
        <v>11916</v>
      </c>
      <c r="S3" s="1" t="s">
        <v>1</v>
      </c>
      <c r="T3" s="1"/>
      <c r="U3" s="1"/>
      <c r="V3" s="1" t="s">
        <v>11926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1517</v>
      </c>
      <c r="E4" s="1" t="s">
        <v>2989</v>
      </c>
      <c r="F4" s="1" t="s">
        <v>4457</v>
      </c>
      <c r="G4" s="1" t="s">
        <v>2989</v>
      </c>
      <c r="H4" s="1" t="s">
        <v>7271</v>
      </c>
      <c r="I4" s="1" t="s">
        <v>8501</v>
      </c>
      <c r="J4" s="1"/>
      <c r="K4" s="1" t="s">
        <v>9969</v>
      </c>
      <c r="L4" s="1" t="s">
        <v>2</v>
      </c>
      <c r="M4" s="1" t="s">
        <v>9971</v>
      </c>
      <c r="N4" s="1" t="s">
        <v>11441</v>
      </c>
      <c r="O4" s="1" t="s">
        <v>2</v>
      </c>
      <c r="P4" s="1" t="s">
        <v>11443</v>
      </c>
      <c r="Q4" s="1" t="s">
        <v>11443</v>
      </c>
      <c r="R4" s="1" t="s">
        <v>11916</v>
      </c>
      <c r="S4" s="1" t="s">
        <v>2</v>
      </c>
      <c r="T4" s="1"/>
      <c r="U4" s="1"/>
      <c r="V4" s="1" t="s">
        <v>11926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1518</v>
      </c>
      <c r="E5" s="1" t="s">
        <v>2990</v>
      </c>
      <c r="F5" s="1" t="s">
        <v>4458</v>
      </c>
      <c r="G5" s="1" t="s">
        <v>5869</v>
      </c>
      <c r="H5" s="1" t="s">
        <v>7272</v>
      </c>
      <c r="I5" s="1" t="s">
        <v>8502</v>
      </c>
      <c r="J5" s="1"/>
      <c r="K5" s="1" t="s">
        <v>9969</v>
      </c>
      <c r="L5" s="1" t="s">
        <v>3</v>
      </c>
      <c r="M5" s="1" t="s">
        <v>9972</v>
      </c>
      <c r="N5" s="1" t="s">
        <v>11441</v>
      </c>
      <c r="O5" s="1" t="s">
        <v>3</v>
      </c>
      <c r="P5" s="1" t="s">
        <v>11443</v>
      </c>
      <c r="Q5" s="1" t="s">
        <v>11443</v>
      </c>
      <c r="R5" s="1" t="s">
        <v>11916</v>
      </c>
      <c r="S5" s="1" t="s">
        <v>3</v>
      </c>
      <c r="T5" s="1"/>
      <c r="U5" s="1"/>
      <c r="V5" s="1" t="s">
        <v>11926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1519</v>
      </c>
      <c r="E6" s="1" t="s">
        <v>2991</v>
      </c>
      <c r="F6" s="1" t="s">
        <v>4459</v>
      </c>
      <c r="G6" s="1" t="s">
        <v>5870</v>
      </c>
      <c r="H6" s="1" t="s">
        <v>7273</v>
      </c>
      <c r="I6" s="1" t="s">
        <v>8503</v>
      </c>
      <c r="J6" s="1"/>
      <c r="K6" s="1" t="s">
        <v>9969</v>
      </c>
      <c r="L6" s="1" t="s">
        <v>4</v>
      </c>
      <c r="M6" s="1" t="s">
        <v>9973</v>
      </c>
      <c r="N6" s="1" t="s">
        <v>11441</v>
      </c>
      <c r="O6" s="1" t="s">
        <v>4</v>
      </c>
      <c r="P6" s="1" t="s">
        <v>11443</v>
      </c>
      <c r="Q6" s="1" t="s">
        <v>11443</v>
      </c>
      <c r="R6" s="1" t="s">
        <v>11916</v>
      </c>
      <c r="S6" s="1" t="s">
        <v>4</v>
      </c>
      <c r="T6" s="1"/>
      <c r="U6" s="1"/>
      <c r="V6" s="1" t="s">
        <v>11926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1520</v>
      </c>
      <c r="E7" s="1" t="s">
        <v>2992</v>
      </c>
      <c r="F7" s="1" t="s">
        <v>2992</v>
      </c>
      <c r="G7" s="1" t="s">
        <v>5871</v>
      </c>
      <c r="H7" s="1" t="s">
        <v>7274</v>
      </c>
      <c r="I7" s="1" t="s">
        <v>8504</v>
      </c>
      <c r="J7" s="1"/>
      <c r="K7" s="1" t="s">
        <v>9969</v>
      </c>
      <c r="L7" s="1" t="s">
        <v>5</v>
      </c>
      <c r="M7" s="1" t="s">
        <v>9974</v>
      </c>
      <c r="N7" s="1" t="s">
        <v>11441</v>
      </c>
      <c r="O7" s="1" t="s">
        <v>5</v>
      </c>
      <c r="P7" s="1" t="s">
        <v>11443</v>
      </c>
      <c r="Q7" s="1" t="s">
        <v>11443</v>
      </c>
      <c r="R7" s="1" t="s">
        <v>11916</v>
      </c>
      <c r="S7" s="1" t="s">
        <v>5</v>
      </c>
      <c r="T7" s="1"/>
      <c r="U7" s="1"/>
      <c r="V7" s="1" t="s">
        <v>11926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1521</v>
      </c>
      <c r="E8" s="1" t="s">
        <v>2993</v>
      </c>
      <c r="F8" s="1" t="s">
        <v>2993</v>
      </c>
      <c r="G8" s="1" t="s">
        <v>5872</v>
      </c>
      <c r="H8" s="1" t="s">
        <v>7275</v>
      </c>
      <c r="I8" s="1" t="s">
        <v>8505</v>
      </c>
      <c r="J8" s="1"/>
      <c r="K8" s="1" t="s">
        <v>9969</v>
      </c>
      <c r="L8" s="1" t="s">
        <v>6</v>
      </c>
      <c r="M8" s="1" t="s">
        <v>9975</v>
      </c>
      <c r="N8" s="1" t="s">
        <v>11441</v>
      </c>
      <c r="O8" s="1" t="s">
        <v>6</v>
      </c>
      <c r="P8" s="1" t="s">
        <v>11443</v>
      </c>
      <c r="Q8" s="1" t="s">
        <v>11443</v>
      </c>
      <c r="R8" s="1" t="s">
        <v>11916</v>
      </c>
      <c r="S8" s="1" t="s">
        <v>6</v>
      </c>
      <c r="T8" s="1"/>
      <c r="U8" s="1"/>
      <c r="V8" s="1" t="s">
        <v>11926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1522</v>
      </c>
      <c r="E9" s="1" t="s">
        <v>2994</v>
      </c>
      <c r="F9" s="1" t="s">
        <v>4460</v>
      </c>
      <c r="G9" s="1" t="s">
        <v>5873</v>
      </c>
      <c r="H9" s="1" t="s">
        <v>7276</v>
      </c>
      <c r="I9" s="1" t="s">
        <v>8506</v>
      </c>
      <c r="J9" s="1"/>
      <c r="K9" s="1" t="s">
        <v>9969</v>
      </c>
      <c r="L9" s="1" t="s">
        <v>7</v>
      </c>
      <c r="M9" s="1" t="s">
        <v>9976</v>
      </c>
      <c r="N9" s="1" t="s">
        <v>11441</v>
      </c>
      <c r="O9" s="1" t="s">
        <v>7</v>
      </c>
      <c r="P9" s="1" t="s">
        <v>11443</v>
      </c>
      <c r="Q9" s="1" t="s">
        <v>11443</v>
      </c>
      <c r="R9" s="1" t="s">
        <v>11916</v>
      </c>
      <c r="S9" s="1" t="s">
        <v>7</v>
      </c>
      <c r="T9" s="1"/>
      <c r="U9" s="1"/>
      <c r="V9" s="1" t="s">
        <v>11926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1523</v>
      </c>
      <c r="E10" s="1" t="s">
        <v>2995</v>
      </c>
      <c r="F10" s="1" t="s">
        <v>4461</v>
      </c>
      <c r="G10" s="1" t="s">
        <v>5874</v>
      </c>
      <c r="H10" s="1" t="s">
        <v>7277</v>
      </c>
      <c r="I10" s="1" t="s">
        <v>8507</v>
      </c>
      <c r="J10" s="1"/>
      <c r="K10" s="1" t="s">
        <v>9969</v>
      </c>
      <c r="L10" s="1" t="s">
        <v>8</v>
      </c>
      <c r="M10" s="1" t="s">
        <v>9977</v>
      </c>
      <c r="N10" s="1" t="s">
        <v>11441</v>
      </c>
      <c r="O10" s="1" t="s">
        <v>8</v>
      </c>
      <c r="P10" s="1" t="s">
        <v>11443</v>
      </c>
      <c r="Q10" s="1" t="s">
        <v>11443</v>
      </c>
      <c r="R10" s="1" t="s">
        <v>11916</v>
      </c>
      <c r="S10" s="1" t="s">
        <v>8</v>
      </c>
      <c r="T10" s="1"/>
      <c r="U10" s="1"/>
      <c r="V10" s="1" t="s">
        <v>11926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1524</v>
      </c>
      <c r="E11" s="1" t="s">
        <v>2996</v>
      </c>
      <c r="F11" s="1" t="s">
        <v>4462</v>
      </c>
      <c r="G11" s="1" t="s">
        <v>5875</v>
      </c>
      <c r="H11" s="1" t="s">
        <v>7278</v>
      </c>
      <c r="I11" s="1" t="s">
        <v>8508</v>
      </c>
      <c r="J11" s="1"/>
      <c r="K11" s="1" t="s">
        <v>9969</v>
      </c>
      <c r="L11" s="1" t="s">
        <v>9</v>
      </c>
      <c r="M11" s="1" t="s">
        <v>9978</v>
      </c>
      <c r="N11" s="1" t="s">
        <v>11441</v>
      </c>
      <c r="O11" s="1" t="s">
        <v>9</v>
      </c>
      <c r="P11" s="1" t="s">
        <v>11443</v>
      </c>
      <c r="Q11" s="1" t="s">
        <v>11443</v>
      </c>
      <c r="R11" s="1" t="s">
        <v>11916</v>
      </c>
      <c r="S11" s="1" t="s">
        <v>9</v>
      </c>
      <c r="T11" s="1"/>
      <c r="U11" s="1"/>
      <c r="V11" s="1" t="s">
        <v>11926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1525</v>
      </c>
      <c r="E12" s="1" t="s">
        <v>2997</v>
      </c>
      <c r="F12" s="1" t="s">
        <v>4463</v>
      </c>
      <c r="G12" s="1" t="s">
        <v>5876</v>
      </c>
      <c r="H12" s="1" t="s">
        <v>5876</v>
      </c>
      <c r="I12" s="1" t="s">
        <v>8509</v>
      </c>
      <c r="J12" s="1"/>
      <c r="K12" s="1" t="s">
        <v>9969</v>
      </c>
      <c r="L12" s="1" t="s">
        <v>10</v>
      </c>
      <c r="M12" s="1" t="s">
        <v>9979</v>
      </c>
      <c r="N12" s="1" t="s">
        <v>11441</v>
      </c>
      <c r="O12" s="1" t="s">
        <v>10</v>
      </c>
      <c r="P12" s="1" t="s">
        <v>11443</v>
      </c>
      <c r="Q12" s="1" t="s">
        <v>11443</v>
      </c>
      <c r="R12" s="1" t="s">
        <v>11916</v>
      </c>
      <c r="S12" s="1" t="s">
        <v>10</v>
      </c>
      <c r="T12" s="1"/>
      <c r="U12" s="1"/>
      <c r="V12" s="1" t="s">
        <v>11926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1526</v>
      </c>
      <c r="E13" s="1" t="s">
        <v>2998</v>
      </c>
      <c r="F13" s="1" t="s">
        <v>4464</v>
      </c>
      <c r="G13" s="1" t="s">
        <v>5877</v>
      </c>
      <c r="H13" s="1" t="s">
        <v>7279</v>
      </c>
      <c r="I13" s="1" t="s">
        <v>8510</v>
      </c>
      <c r="J13" s="1"/>
      <c r="K13" s="1" t="s">
        <v>9969</v>
      </c>
      <c r="L13" s="1" t="s">
        <v>11</v>
      </c>
      <c r="M13" s="1" t="s">
        <v>9980</v>
      </c>
      <c r="N13" s="1" t="s">
        <v>11441</v>
      </c>
      <c r="O13" s="1" t="s">
        <v>11</v>
      </c>
      <c r="P13" s="1" t="s">
        <v>11443</v>
      </c>
      <c r="Q13" s="1" t="s">
        <v>11443</v>
      </c>
      <c r="R13" s="1" t="s">
        <v>11916</v>
      </c>
      <c r="S13" s="1" t="s">
        <v>11</v>
      </c>
      <c r="T13" s="1"/>
      <c r="U13" s="1"/>
      <c r="V13" s="1" t="s">
        <v>11926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1527</v>
      </c>
      <c r="E14" s="1" t="s">
        <v>2999</v>
      </c>
      <c r="F14" s="1" t="s">
        <v>4465</v>
      </c>
      <c r="G14" s="1" t="s">
        <v>5878</v>
      </c>
      <c r="H14" s="1" t="s">
        <v>7280</v>
      </c>
      <c r="I14" s="1" t="s">
        <v>8511</v>
      </c>
      <c r="J14" s="1"/>
      <c r="K14" s="1" t="s">
        <v>9969</v>
      </c>
      <c r="L14" s="1" t="s">
        <v>12</v>
      </c>
      <c r="M14" s="1" t="s">
        <v>9981</v>
      </c>
      <c r="N14" s="1" t="s">
        <v>11441</v>
      </c>
      <c r="O14" s="1" t="s">
        <v>12</v>
      </c>
      <c r="P14" s="1" t="s">
        <v>11443</v>
      </c>
      <c r="Q14" s="1" t="s">
        <v>11443</v>
      </c>
      <c r="R14" s="1" t="s">
        <v>11916</v>
      </c>
      <c r="S14" s="1" t="s">
        <v>12</v>
      </c>
      <c r="T14" s="1"/>
      <c r="U14" s="1"/>
      <c r="V14" s="1" t="s">
        <v>11926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1528</v>
      </c>
      <c r="E15" s="1" t="s">
        <v>3000</v>
      </c>
      <c r="F15" s="1" t="s">
        <v>4466</v>
      </c>
      <c r="G15" s="1" t="s">
        <v>5879</v>
      </c>
      <c r="H15" s="1" t="s">
        <v>7281</v>
      </c>
      <c r="I15" s="1" t="s">
        <v>8512</v>
      </c>
      <c r="J15" s="1"/>
      <c r="K15" s="1" t="s">
        <v>9969</v>
      </c>
      <c r="L15" s="1" t="s">
        <v>13</v>
      </c>
      <c r="M15" s="1" t="s">
        <v>9982</v>
      </c>
      <c r="N15" s="1" t="s">
        <v>11441</v>
      </c>
      <c r="O15" s="1" t="s">
        <v>13</v>
      </c>
      <c r="P15" s="1" t="s">
        <v>11443</v>
      </c>
      <c r="Q15" s="1" t="s">
        <v>11443</v>
      </c>
      <c r="R15" s="1" t="s">
        <v>11916</v>
      </c>
      <c r="S15" s="1" t="s">
        <v>13</v>
      </c>
      <c r="T15" s="1"/>
      <c r="U15" s="1"/>
      <c r="V15" s="1" t="s">
        <v>11926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1529</v>
      </c>
      <c r="E16" s="1" t="s">
        <v>3001</v>
      </c>
      <c r="F16" s="1" t="s">
        <v>4467</v>
      </c>
      <c r="G16" s="1" t="s">
        <v>5880</v>
      </c>
      <c r="H16" s="1" t="s">
        <v>7282</v>
      </c>
      <c r="I16" s="1" t="s">
        <v>8513</v>
      </c>
      <c r="J16" s="1"/>
      <c r="K16" s="1" t="s">
        <v>9969</v>
      </c>
      <c r="L16" s="1" t="s">
        <v>14</v>
      </c>
      <c r="M16" s="1" t="s">
        <v>9983</v>
      </c>
      <c r="N16" s="1" t="s">
        <v>11441</v>
      </c>
      <c r="O16" s="1" t="s">
        <v>14</v>
      </c>
      <c r="P16" s="1" t="s">
        <v>11443</v>
      </c>
      <c r="Q16" s="1" t="s">
        <v>11443</v>
      </c>
      <c r="R16" s="1" t="s">
        <v>11916</v>
      </c>
      <c r="S16" s="1" t="s">
        <v>14</v>
      </c>
      <c r="T16" s="1"/>
      <c r="U16" s="1"/>
      <c r="V16" s="1" t="s">
        <v>11926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1530</v>
      </c>
      <c r="E17" s="1" t="s">
        <v>3002</v>
      </c>
      <c r="F17" s="1" t="s">
        <v>4468</v>
      </c>
      <c r="G17" s="1" t="s">
        <v>5881</v>
      </c>
      <c r="H17" s="1" t="s">
        <v>7283</v>
      </c>
      <c r="I17" s="1" t="s">
        <v>8514</v>
      </c>
      <c r="J17" s="1"/>
      <c r="K17" s="1" t="s">
        <v>9969</v>
      </c>
      <c r="L17" s="1" t="s">
        <v>15</v>
      </c>
      <c r="M17" s="1" t="s">
        <v>9984</v>
      </c>
      <c r="N17" s="1" t="s">
        <v>11441</v>
      </c>
      <c r="O17" s="1" t="s">
        <v>15</v>
      </c>
      <c r="P17" s="1" t="s">
        <v>11443</v>
      </c>
      <c r="Q17" s="1" t="s">
        <v>11443</v>
      </c>
      <c r="R17" s="1" t="s">
        <v>11916</v>
      </c>
      <c r="S17" s="1" t="s">
        <v>15</v>
      </c>
      <c r="T17" s="1"/>
      <c r="U17" s="1"/>
      <c r="V17" s="1" t="s">
        <v>11926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1531</v>
      </c>
      <c r="E18" s="1" t="s">
        <v>3003</v>
      </c>
      <c r="F18" s="1" t="s">
        <v>4469</v>
      </c>
      <c r="G18" s="1" t="s">
        <v>5882</v>
      </c>
      <c r="H18" s="1" t="s">
        <v>7284</v>
      </c>
      <c r="I18" s="1" t="s">
        <v>8515</v>
      </c>
      <c r="J18" s="1"/>
      <c r="K18" s="1" t="s">
        <v>9969</v>
      </c>
      <c r="L18" s="1" t="s">
        <v>16</v>
      </c>
      <c r="M18" s="1" t="s">
        <v>9985</v>
      </c>
      <c r="N18" s="1" t="s">
        <v>11441</v>
      </c>
      <c r="O18" s="1" t="s">
        <v>16</v>
      </c>
      <c r="P18" s="1" t="s">
        <v>11443</v>
      </c>
      <c r="Q18" s="1" t="s">
        <v>11443</v>
      </c>
      <c r="R18" s="1" t="s">
        <v>11916</v>
      </c>
      <c r="S18" s="1" t="s">
        <v>16</v>
      </c>
      <c r="T18" s="1"/>
      <c r="U18" s="1"/>
      <c r="V18" s="1" t="s">
        <v>11926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1532</v>
      </c>
      <c r="E19" s="1" t="s">
        <v>3004</v>
      </c>
      <c r="F19" s="1" t="s">
        <v>4470</v>
      </c>
      <c r="G19" s="1" t="s">
        <v>5883</v>
      </c>
      <c r="H19" s="1" t="s">
        <v>7285</v>
      </c>
      <c r="I19" s="1" t="s">
        <v>8516</v>
      </c>
      <c r="J19" s="1"/>
      <c r="K19" s="1" t="s">
        <v>9969</v>
      </c>
      <c r="L19" s="1" t="s">
        <v>17</v>
      </c>
      <c r="M19" s="1" t="s">
        <v>9986</v>
      </c>
      <c r="N19" s="1" t="s">
        <v>11441</v>
      </c>
      <c r="O19" s="1" t="s">
        <v>17</v>
      </c>
      <c r="P19" s="1" t="s">
        <v>11443</v>
      </c>
      <c r="Q19" s="1" t="s">
        <v>11443</v>
      </c>
      <c r="R19" s="1" t="s">
        <v>11916</v>
      </c>
      <c r="S19" s="1" t="s">
        <v>17</v>
      </c>
      <c r="T19" s="1"/>
      <c r="U19" s="1"/>
      <c r="V19" s="1" t="s">
        <v>11926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1533</v>
      </c>
      <c r="E20" s="1" t="s">
        <v>3005</v>
      </c>
      <c r="F20" s="1" t="s">
        <v>4471</v>
      </c>
      <c r="G20" s="1" t="s">
        <v>5884</v>
      </c>
      <c r="H20" s="1" t="s">
        <v>7286</v>
      </c>
      <c r="I20" s="1" t="s">
        <v>8517</v>
      </c>
      <c r="J20" s="1"/>
      <c r="K20" s="1" t="s">
        <v>9969</v>
      </c>
      <c r="L20" s="1" t="s">
        <v>18</v>
      </c>
      <c r="M20" s="1" t="s">
        <v>9987</v>
      </c>
      <c r="N20" s="1" t="s">
        <v>11441</v>
      </c>
      <c r="O20" s="1" t="s">
        <v>18</v>
      </c>
      <c r="P20" s="1" t="s">
        <v>11443</v>
      </c>
      <c r="Q20" s="1" t="s">
        <v>11443</v>
      </c>
      <c r="R20" s="1" t="s">
        <v>11916</v>
      </c>
      <c r="S20" s="1" t="s">
        <v>18</v>
      </c>
      <c r="T20" s="1"/>
      <c r="U20" s="1"/>
      <c r="V20" s="1" t="s">
        <v>11926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1534</v>
      </c>
      <c r="E21" s="1" t="s">
        <v>3006</v>
      </c>
      <c r="F21" s="1" t="s">
        <v>4472</v>
      </c>
      <c r="G21" s="1" t="s">
        <v>5885</v>
      </c>
      <c r="H21" s="1" t="s">
        <v>7287</v>
      </c>
      <c r="I21" s="1" t="s">
        <v>8518</v>
      </c>
      <c r="J21" s="1"/>
      <c r="K21" s="1" t="s">
        <v>9969</v>
      </c>
      <c r="L21" s="1" t="s">
        <v>19</v>
      </c>
      <c r="M21" s="1" t="s">
        <v>9988</v>
      </c>
      <c r="N21" s="1" t="s">
        <v>11441</v>
      </c>
      <c r="O21" s="1" t="s">
        <v>19</v>
      </c>
      <c r="P21" s="1" t="s">
        <v>11443</v>
      </c>
      <c r="Q21" s="1" t="s">
        <v>11443</v>
      </c>
      <c r="R21" s="1" t="s">
        <v>11916</v>
      </c>
      <c r="S21" s="1" t="s">
        <v>19</v>
      </c>
      <c r="T21" s="1"/>
      <c r="U21" s="1"/>
      <c r="V21" s="1" t="s">
        <v>11926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1535</v>
      </c>
      <c r="E22" s="1" t="s">
        <v>3007</v>
      </c>
      <c r="F22" s="1" t="s">
        <v>4473</v>
      </c>
      <c r="G22" s="1" t="s">
        <v>5886</v>
      </c>
      <c r="H22" s="1" t="s">
        <v>7288</v>
      </c>
      <c r="I22" s="1" t="s">
        <v>8519</v>
      </c>
      <c r="J22" s="1"/>
      <c r="K22" s="1" t="s">
        <v>9969</v>
      </c>
      <c r="L22" s="1" t="s">
        <v>20</v>
      </c>
      <c r="M22" s="1" t="s">
        <v>9989</v>
      </c>
      <c r="N22" s="1" t="s">
        <v>11441</v>
      </c>
      <c r="O22" s="1" t="s">
        <v>20</v>
      </c>
      <c r="P22" s="1" t="s">
        <v>11443</v>
      </c>
      <c r="Q22" s="1" t="s">
        <v>11443</v>
      </c>
      <c r="R22" s="1" t="s">
        <v>11916</v>
      </c>
      <c r="S22" s="1" t="s">
        <v>20</v>
      </c>
      <c r="T22" s="1"/>
      <c r="U22" s="1"/>
      <c r="V22" s="1" t="s">
        <v>11926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1536</v>
      </c>
      <c r="E23" s="1" t="s">
        <v>3008</v>
      </c>
      <c r="F23" s="1" t="s">
        <v>4474</v>
      </c>
      <c r="G23" s="1" t="s">
        <v>5887</v>
      </c>
      <c r="H23" s="1" t="s">
        <v>7289</v>
      </c>
      <c r="I23" s="1" t="s">
        <v>8520</v>
      </c>
      <c r="J23" s="1"/>
      <c r="K23" s="1" t="s">
        <v>9969</v>
      </c>
      <c r="L23" s="1" t="s">
        <v>21</v>
      </c>
      <c r="M23" s="1" t="s">
        <v>9990</v>
      </c>
      <c r="N23" s="1" t="s">
        <v>11441</v>
      </c>
      <c r="O23" s="1" t="s">
        <v>21</v>
      </c>
      <c r="P23" s="1" t="s">
        <v>11443</v>
      </c>
      <c r="Q23" s="1" t="s">
        <v>11443</v>
      </c>
      <c r="R23" s="1" t="s">
        <v>11916</v>
      </c>
      <c r="S23" s="1" t="s">
        <v>21</v>
      </c>
      <c r="T23" s="1"/>
      <c r="U23" s="1"/>
      <c r="V23" s="1" t="s">
        <v>11926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1537</v>
      </c>
      <c r="E24" s="1" t="s">
        <v>3009</v>
      </c>
      <c r="F24" s="1" t="s">
        <v>4475</v>
      </c>
      <c r="G24" s="1" t="s">
        <v>5888</v>
      </c>
      <c r="H24" s="1" t="s">
        <v>7290</v>
      </c>
      <c r="I24" s="1" t="s">
        <v>8521</v>
      </c>
      <c r="J24" s="1"/>
      <c r="K24" s="1" t="s">
        <v>9969</v>
      </c>
      <c r="L24" s="1" t="s">
        <v>22</v>
      </c>
      <c r="M24" s="1" t="s">
        <v>9991</v>
      </c>
      <c r="N24" s="1" t="s">
        <v>11441</v>
      </c>
      <c r="O24" s="1" t="s">
        <v>22</v>
      </c>
      <c r="P24" s="1" t="s">
        <v>11443</v>
      </c>
      <c r="Q24" s="1" t="s">
        <v>11443</v>
      </c>
      <c r="R24" s="1" t="s">
        <v>11916</v>
      </c>
      <c r="S24" s="1" t="s">
        <v>22</v>
      </c>
      <c r="T24" s="1"/>
      <c r="U24" s="1"/>
      <c r="V24" s="1" t="s">
        <v>11926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1538</v>
      </c>
      <c r="E25" s="1" t="s">
        <v>3010</v>
      </c>
      <c r="F25" s="1" t="s">
        <v>4476</v>
      </c>
      <c r="G25" s="1" t="s">
        <v>5889</v>
      </c>
      <c r="H25" s="1" t="s">
        <v>7291</v>
      </c>
      <c r="I25" s="1" t="s">
        <v>8522</v>
      </c>
      <c r="J25" s="1"/>
      <c r="K25" s="1" t="s">
        <v>9969</v>
      </c>
      <c r="L25" s="1" t="s">
        <v>23</v>
      </c>
      <c r="M25" s="1" t="s">
        <v>9992</v>
      </c>
      <c r="N25" s="1" t="s">
        <v>11441</v>
      </c>
      <c r="O25" s="1" t="s">
        <v>23</v>
      </c>
      <c r="P25" s="1" t="s">
        <v>11443</v>
      </c>
      <c r="Q25" s="1" t="s">
        <v>11443</v>
      </c>
      <c r="R25" s="1" t="s">
        <v>11916</v>
      </c>
      <c r="S25" s="1" t="s">
        <v>23</v>
      </c>
      <c r="T25" s="1"/>
      <c r="U25" s="1"/>
      <c r="V25" s="1" t="s">
        <v>11926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1539</v>
      </c>
      <c r="E26" s="1" t="s">
        <v>3011</v>
      </c>
      <c r="F26" s="1" t="s">
        <v>4477</v>
      </c>
      <c r="G26" s="1" t="s">
        <v>5890</v>
      </c>
      <c r="H26" s="1" t="s">
        <v>7292</v>
      </c>
      <c r="I26" s="1" t="s">
        <v>8523</v>
      </c>
      <c r="J26" s="1"/>
      <c r="K26" s="1" t="s">
        <v>9969</v>
      </c>
      <c r="L26" s="1" t="s">
        <v>24</v>
      </c>
      <c r="M26" s="1" t="s">
        <v>9993</v>
      </c>
      <c r="N26" s="1" t="s">
        <v>11441</v>
      </c>
      <c r="O26" s="1" t="s">
        <v>24</v>
      </c>
      <c r="P26" s="1" t="s">
        <v>11443</v>
      </c>
      <c r="Q26" s="1" t="s">
        <v>11443</v>
      </c>
      <c r="R26" s="1" t="s">
        <v>11916</v>
      </c>
      <c r="S26" s="1" t="s">
        <v>24</v>
      </c>
      <c r="T26" s="1"/>
      <c r="U26" s="1"/>
      <c r="V26" s="1" t="s">
        <v>11926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1540</v>
      </c>
      <c r="E27" s="1" t="s">
        <v>3012</v>
      </c>
      <c r="F27" s="1" t="s">
        <v>4478</v>
      </c>
      <c r="G27" s="1" t="s">
        <v>5891</v>
      </c>
      <c r="H27" s="1" t="s">
        <v>7293</v>
      </c>
      <c r="I27" s="1" t="s">
        <v>8524</v>
      </c>
      <c r="J27" s="1"/>
      <c r="K27" s="1" t="s">
        <v>9969</v>
      </c>
      <c r="L27" s="1" t="s">
        <v>25</v>
      </c>
      <c r="M27" s="1" t="s">
        <v>9994</v>
      </c>
      <c r="N27" s="1" t="s">
        <v>11441</v>
      </c>
      <c r="O27" s="1" t="s">
        <v>25</v>
      </c>
      <c r="P27" s="1" t="s">
        <v>11443</v>
      </c>
      <c r="Q27" s="1" t="s">
        <v>11443</v>
      </c>
      <c r="R27" s="1" t="s">
        <v>11916</v>
      </c>
      <c r="S27" s="1" t="s">
        <v>25</v>
      </c>
      <c r="T27" s="1"/>
      <c r="U27" s="1"/>
      <c r="V27" s="1" t="s">
        <v>11926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1541</v>
      </c>
      <c r="E28" s="1" t="s">
        <v>3013</v>
      </c>
      <c r="F28" s="1" t="s">
        <v>4479</v>
      </c>
      <c r="G28" s="1" t="s">
        <v>5892</v>
      </c>
      <c r="H28" s="1" t="s">
        <v>7294</v>
      </c>
      <c r="I28" s="1" t="s">
        <v>8525</v>
      </c>
      <c r="J28" s="1"/>
      <c r="K28" s="1" t="s">
        <v>9969</v>
      </c>
      <c r="L28" s="1" t="s">
        <v>26</v>
      </c>
      <c r="M28" s="1" t="s">
        <v>9995</v>
      </c>
      <c r="N28" s="1" t="s">
        <v>11441</v>
      </c>
      <c r="O28" s="1" t="s">
        <v>26</v>
      </c>
      <c r="P28" s="1" t="s">
        <v>11443</v>
      </c>
      <c r="Q28" s="1" t="s">
        <v>11443</v>
      </c>
      <c r="R28" s="1" t="s">
        <v>11916</v>
      </c>
      <c r="S28" s="1" t="s">
        <v>26</v>
      </c>
      <c r="T28" s="1"/>
      <c r="U28" s="1"/>
      <c r="V28" s="1" t="s">
        <v>11926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1542</v>
      </c>
      <c r="E29" s="1" t="s">
        <v>3014</v>
      </c>
      <c r="F29" s="1" t="s">
        <v>4480</v>
      </c>
      <c r="G29" s="1" t="s">
        <v>5893</v>
      </c>
      <c r="H29" s="1" t="s">
        <v>7295</v>
      </c>
      <c r="I29" s="1" t="s">
        <v>8526</v>
      </c>
      <c r="J29" s="1"/>
      <c r="K29" s="1" t="s">
        <v>9969</v>
      </c>
      <c r="L29" s="1" t="s">
        <v>27</v>
      </c>
      <c r="M29" s="1" t="s">
        <v>9996</v>
      </c>
      <c r="N29" s="1" t="s">
        <v>11441</v>
      </c>
      <c r="O29" s="1" t="s">
        <v>27</v>
      </c>
      <c r="P29" s="1" t="s">
        <v>11443</v>
      </c>
      <c r="Q29" s="1" t="s">
        <v>11443</v>
      </c>
      <c r="R29" s="1" t="s">
        <v>11916</v>
      </c>
      <c r="S29" s="1" t="s">
        <v>27</v>
      </c>
      <c r="T29" s="1"/>
      <c r="U29" s="1"/>
      <c r="V29" s="1" t="s">
        <v>11926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1543</v>
      </c>
      <c r="E30" s="1" t="s">
        <v>3015</v>
      </c>
      <c r="F30" s="1" t="s">
        <v>4481</v>
      </c>
      <c r="G30" s="1" t="s">
        <v>5894</v>
      </c>
      <c r="H30" s="1" t="s">
        <v>7296</v>
      </c>
      <c r="I30" s="1" t="s">
        <v>8527</v>
      </c>
      <c r="J30" s="1"/>
      <c r="K30" s="1" t="s">
        <v>9969</v>
      </c>
      <c r="L30" s="1" t="s">
        <v>28</v>
      </c>
      <c r="M30" s="1" t="s">
        <v>9997</v>
      </c>
      <c r="N30" s="1" t="s">
        <v>11441</v>
      </c>
      <c r="O30" s="1" t="s">
        <v>28</v>
      </c>
      <c r="P30" s="1" t="s">
        <v>11443</v>
      </c>
      <c r="Q30" s="1" t="s">
        <v>11443</v>
      </c>
      <c r="R30" s="1" t="s">
        <v>11916</v>
      </c>
      <c r="S30" s="1" t="s">
        <v>28</v>
      </c>
      <c r="T30" s="1"/>
      <c r="U30" s="1"/>
      <c r="V30" s="1" t="s">
        <v>11926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1544</v>
      </c>
      <c r="E31" s="1" t="s">
        <v>3016</v>
      </c>
      <c r="F31" s="1" t="s">
        <v>4482</v>
      </c>
      <c r="G31" s="1" t="s">
        <v>5895</v>
      </c>
      <c r="H31" s="1" t="s">
        <v>7297</v>
      </c>
      <c r="I31" s="1" t="s">
        <v>8528</v>
      </c>
      <c r="J31" s="1"/>
      <c r="K31" s="1" t="s">
        <v>9969</v>
      </c>
      <c r="L31" s="1" t="s">
        <v>29</v>
      </c>
      <c r="M31" s="1" t="s">
        <v>9998</v>
      </c>
      <c r="N31" s="1" t="s">
        <v>11441</v>
      </c>
      <c r="O31" s="1" t="s">
        <v>29</v>
      </c>
      <c r="P31" s="1" t="s">
        <v>11443</v>
      </c>
      <c r="Q31" s="1" t="s">
        <v>11443</v>
      </c>
      <c r="R31" s="1" t="s">
        <v>11916</v>
      </c>
      <c r="S31" s="1" t="s">
        <v>29</v>
      </c>
      <c r="T31" s="1"/>
      <c r="U31" s="1"/>
      <c r="V31" s="1" t="s">
        <v>11926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1545</v>
      </c>
      <c r="E32" s="1" t="s">
        <v>3017</v>
      </c>
      <c r="F32" s="1" t="s">
        <v>4483</v>
      </c>
      <c r="G32" s="1" t="s">
        <v>5896</v>
      </c>
      <c r="H32" s="1" t="s">
        <v>7298</v>
      </c>
      <c r="I32" s="1" t="s">
        <v>8529</v>
      </c>
      <c r="J32" s="1"/>
      <c r="K32" s="1" t="s">
        <v>9969</v>
      </c>
      <c r="L32" s="1" t="s">
        <v>30</v>
      </c>
      <c r="M32" s="1" t="s">
        <v>9999</v>
      </c>
      <c r="N32" s="1" t="s">
        <v>11441</v>
      </c>
      <c r="O32" s="1" t="s">
        <v>30</v>
      </c>
      <c r="P32" s="1" t="s">
        <v>11443</v>
      </c>
      <c r="Q32" s="1" t="s">
        <v>11443</v>
      </c>
      <c r="R32" s="1" t="s">
        <v>11916</v>
      </c>
      <c r="S32" s="1" t="s">
        <v>30</v>
      </c>
      <c r="T32" s="1"/>
      <c r="U32" s="1"/>
      <c r="V32" s="1" t="s">
        <v>11926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1546</v>
      </c>
      <c r="E33" s="1" t="s">
        <v>3018</v>
      </c>
      <c r="F33" s="1" t="s">
        <v>4484</v>
      </c>
      <c r="G33" s="1" t="s">
        <v>5897</v>
      </c>
      <c r="H33" s="1" t="s">
        <v>7299</v>
      </c>
      <c r="I33" s="1" t="s">
        <v>8530</v>
      </c>
      <c r="J33" s="1"/>
      <c r="K33" s="1" t="s">
        <v>9969</v>
      </c>
      <c r="L33" s="1" t="s">
        <v>31</v>
      </c>
      <c r="M33" s="1" t="s">
        <v>10000</v>
      </c>
      <c r="N33" s="1" t="s">
        <v>11441</v>
      </c>
      <c r="O33" s="1" t="s">
        <v>31</v>
      </c>
      <c r="P33" s="1" t="s">
        <v>11443</v>
      </c>
      <c r="Q33" s="1" t="s">
        <v>11443</v>
      </c>
      <c r="R33" s="1" t="s">
        <v>11916</v>
      </c>
      <c r="S33" s="1" t="s">
        <v>31</v>
      </c>
      <c r="T33" s="1"/>
      <c r="U33" s="1"/>
      <c r="V33" s="1" t="s">
        <v>11926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1547</v>
      </c>
      <c r="E34" s="1" t="s">
        <v>3019</v>
      </c>
      <c r="F34" s="1" t="s">
        <v>4485</v>
      </c>
      <c r="G34" s="1" t="s">
        <v>5898</v>
      </c>
      <c r="H34" s="1" t="s">
        <v>7300</v>
      </c>
      <c r="I34" s="1" t="s">
        <v>8531</v>
      </c>
      <c r="J34" s="1"/>
      <c r="K34" s="1" t="s">
        <v>9969</v>
      </c>
      <c r="L34" s="1" t="s">
        <v>32</v>
      </c>
      <c r="M34" s="1" t="s">
        <v>10001</v>
      </c>
      <c r="N34" s="1" t="s">
        <v>11441</v>
      </c>
      <c r="O34" s="1" t="s">
        <v>32</v>
      </c>
      <c r="P34" s="1" t="s">
        <v>11443</v>
      </c>
      <c r="Q34" s="1" t="s">
        <v>11443</v>
      </c>
      <c r="R34" s="1" t="s">
        <v>11916</v>
      </c>
      <c r="S34" s="1" t="s">
        <v>32</v>
      </c>
      <c r="T34" s="1"/>
      <c r="U34" s="1"/>
      <c r="V34" s="1" t="s">
        <v>11926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1548</v>
      </c>
      <c r="E35" s="1" t="s">
        <v>3020</v>
      </c>
      <c r="F35" s="1" t="s">
        <v>4486</v>
      </c>
      <c r="G35" s="1" t="s">
        <v>5899</v>
      </c>
      <c r="H35" s="1" t="s">
        <v>7301</v>
      </c>
      <c r="I35" s="1" t="s">
        <v>8532</v>
      </c>
      <c r="J35" s="1"/>
      <c r="K35" s="1" t="s">
        <v>9969</v>
      </c>
      <c r="L35" s="1" t="s">
        <v>33</v>
      </c>
      <c r="M35" s="1" t="s">
        <v>10002</v>
      </c>
      <c r="N35" s="1" t="s">
        <v>11441</v>
      </c>
      <c r="O35" s="1" t="s">
        <v>33</v>
      </c>
      <c r="P35" s="1" t="s">
        <v>11443</v>
      </c>
      <c r="Q35" s="1" t="s">
        <v>11443</v>
      </c>
      <c r="R35" s="1" t="s">
        <v>11916</v>
      </c>
      <c r="S35" s="1" t="s">
        <v>33</v>
      </c>
      <c r="T35" s="1"/>
      <c r="U35" s="1"/>
      <c r="V35" s="1" t="s">
        <v>11926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1549</v>
      </c>
      <c r="E36" s="1" t="s">
        <v>3021</v>
      </c>
      <c r="F36" s="1" t="s">
        <v>4487</v>
      </c>
      <c r="G36" s="1" t="s">
        <v>5900</v>
      </c>
      <c r="H36" s="1" t="s">
        <v>7302</v>
      </c>
      <c r="I36" s="1" t="s">
        <v>8533</v>
      </c>
      <c r="J36" s="1"/>
      <c r="K36" s="1" t="s">
        <v>9969</v>
      </c>
      <c r="L36" s="1" t="s">
        <v>34</v>
      </c>
      <c r="M36" s="1" t="s">
        <v>10003</v>
      </c>
      <c r="N36" s="1" t="s">
        <v>11441</v>
      </c>
      <c r="O36" s="1" t="s">
        <v>34</v>
      </c>
      <c r="P36" s="1" t="s">
        <v>11443</v>
      </c>
      <c r="Q36" s="1" t="s">
        <v>11443</v>
      </c>
      <c r="R36" s="1" t="s">
        <v>11916</v>
      </c>
      <c r="S36" s="1" t="s">
        <v>34</v>
      </c>
      <c r="T36" s="1"/>
      <c r="U36" s="1"/>
      <c r="V36" s="1" t="s">
        <v>11926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1550</v>
      </c>
      <c r="E37" s="1" t="s">
        <v>3022</v>
      </c>
      <c r="F37" s="1" t="s">
        <v>4488</v>
      </c>
      <c r="G37" s="1" t="s">
        <v>5901</v>
      </c>
      <c r="H37" s="1" t="s">
        <v>7303</v>
      </c>
      <c r="I37" s="1" t="s">
        <v>8534</v>
      </c>
      <c r="J37" s="1"/>
      <c r="K37" s="1" t="s">
        <v>9969</v>
      </c>
      <c r="L37" s="1" t="s">
        <v>35</v>
      </c>
      <c r="M37" s="1" t="s">
        <v>10004</v>
      </c>
      <c r="N37" s="1" t="s">
        <v>11441</v>
      </c>
      <c r="O37" s="1" t="s">
        <v>35</v>
      </c>
      <c r="P37" s="1" t="s">
        <v>11443</v>
      </c>
      <c r="Q37" s="1" t="s">
        <v>11443</v>
      </c>
      <c r="R37" s="1" t="s">
        <v>11916</v>
      </c>
      <c r="S37" s="1" t="s">
        <v>35</v>
      </c>
      <c r="T37" s="1"/>
      <c r="U37" s="1"/>
      <c r="V37" s="1" t="s">
        <v>11926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1551</v>
      </c>
      <c r="E38" s="1" t="s">
        <v>3023</v>
      </c>
      <c r="F38" s="1" t="s">
        <v>4489</v>
      </c>
      <c r="G38" s="1" t="s">
        <v>5902</v>
      </c>
      <c r="H38" s="1" t="s">
        <v>7304</v>
      </c>
      <c r="I38" s="1" t="s">
        <v>8535</v>
      </c>
      <c r="J38" s="1"/>
      <c r="K38" s="1" t="s">
        <v>9969</v>
      </c>
      <c r="L38" s="1" t="s">
        <v>36</v>
      </c>
      <c r="M38" s="1" t="s">
        <v>10005</v>
      </c>
      <c r="N38" s="1" t="s">
        <v>11441</v>
      </c>
      <c r="O38" s="1" t="s">
        <v>36</v>
      </c>
      <c r="P38" s="1" t="s">
        <v>11443</v>
      </c>
      <c r="Q38" s="1" t="s">
        <v>11443</v>
      </c>
      <c r="R38" s="1" t="s">
        <v>11916</v>
      </c>
      <c r="S38" s="1" t="s">
        <v>36</v>
      </c>
      <c r="T38" s="1"/>
      <c r="U38" s="1"/>
      <c r="V38" s="1" t="s">
        <v>11926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1552</v>
      </c>
      <c r="E39" s="1" t="s">
        <v>3024</v>
      </c>
      <c r="F39" s="1" t="s">
        <v>4490</v>
      </c>
      <c r="G39" s="1" t="s">
        <v>5903</v>
      </c>
      <c r="H39" s="1" t="s">
        <v>7305</v>
      </c>
      <c r="I39" s="1" t="s">
        <v>8536</v>
      </c>
      <c r="J39" s="1"/>
      <c r="K39" s="1" t="s">
        <v>9969</v>
      </c>
      <c r="L39" s="1" t="s">
        <v>37</v>
      </c>
      <c r="M39" s="1" t="s">
        <v>10006</v>
      </c>
      <c r="N39" s="1" t="s">
        <v>11441</v>
      </c>
      <c r="O39" s="1" t="s">
        <v>37</v>
      </c>
      <c r="P39" s="1" t="s">
        <v>11443</v>
      </c>
      <c r="Q39" s="1" t="s">
        <v>11443</v>
      </c>
      <c r="R39" s="1" t="s">
        <v>11916</v>
      </c>
      <c r="S39" s="1" t="s">
        <v>37</v>
      </c>
      <c r="T39" s="1"/>
      <c r="U39" s="1"/>
      <c r="V39" s="1" t="s">
        <v>11926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1553</v>
      </c>
      <c r="E40" s="1" t="s">
        <v>3025</v>
      </c>
      <c r="F40" s="1" t="s">
        <v>4491</v>
      </c>
      <c r="G40" s="1" t="s">
        <v>5904</v>
      </c>
      <c r="H40" s="1" t="s">
        <v>7306</v>
      </c>
      <c r="I40" s="1" t="s">
        <v>8537</v>
      </c>
      <c r="J40" s="1"/>
      <c r="K40" s="1" t="s">
        <v>9969</v>
      </c>
      <c r="L40" s="1" t="s">
        <v>38</v>
      </c>
      <c r="M40" s="1" t="s">
        <v>10007</v>
      </c>
      <c r="N40" s="1" t="s">
        <v>11441</v>
      </c>
      <c r="O40" s="1" t="s">
        <v>38</v>
      </c>
      <c r="P40" s="1" t="s">
        <v>11443</v>
      </c>
      <c r="Q40" s="1" t="s">
        <v>11443</v>
      </c>
      <c r="R40" s="1" t="s">
        <v>11916</v>
      </c>
      <c r="S40" s="1" t="s">
        <v>38</v>
      </c>
      <c r="T40" s="1"/>
      <c r="U40" s="1"/>
      <c r="V40" s="1" t="s">
        <v>11926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1554</v>
      </c>
      <c r="E41" s="1" t="s">
        <v>3026</v>
      </c>
      <c r="F41" s="1" t="s">
        <v>4492</v>
      </c>
      <c r="G41" s="1" t="s">
        <v>5905</v>
      </c>
      <c r="H41" s="1" t="s">
        <v>7307</v>
      </c>
      <c r="I41" s="1" t="s">
        <v>8538</v>
      </c>
      <c r="J41" s="1"/>
      <c r="K41" s="1" t="s">
        <v>9969</v>
      </c>
      <c r="L41" s="1" t="s">
        <v>39</v>
      </c>
      <c r="M41" s="1" t="s">
        <v>10008</v>
      </c>
      <c r="N41" s="1" t="s">
        <v>11441</v>
      </c>
      <c r="O41" s="1" t="s">
        <v>39</v>
      </c>
      <c r="P41" s="1" t="s">
        <v>11443</v>
      </c>
      <c r="Q41" s="1" t="s">
        <v>11443</v>
      </c>
      <c r="R41" s="1" t="s">
        <v>11916</v>
      </c>
      <c r="S41" s="1" t="s">
        <v>39</v>
      </c>
      <c r="T41" s="1"/>
      <c r="U41" s="1"/>
      <c r="V41" s="1" t="s">
        <v>11926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1555</v>
      </c>
      <c r="E42" s="1" t="s">
        <v>3027</v>
      </c>
      <c r="F42" s="1" t="s">
        <v>4493</v>
      </c>
      <c r="G42" s="1" t="s">
        <v>5906</v>
      </c>
      <c r="H42" s="1" t="s">
        <v>7308</v>
      </c>
      <c r="I42" s="1" t="s">
        <v>8539</v>
      </c>
      <c r="J42" s="1"/>
      <c r="K42" s="1" t="s">
        <v>9969</v>
      </c>
      <c r="L42" s="1" t="s">
        <v>40</v>
      </c>
      <c r="M42" s="1" t="s">
        <v>10009</v>
      </c>
      <c r="N42" s="1" t="s">
        <v>11441</v>
      </c>
      <c r="O42" s="1" t="s">
        <v>40</v>
      </c>
      <c r="P42" s="1" t="s">
        <v>11443</v>
      </c>
      <c r="Q42" s="1" t="s">
        <v>11443</v>
      </c>
      <c r="R42" s="1" t="s">
        <v>11916</v>
      </c>
      <c r="S42" s="1" t="s">
        <v>40</v>
      </c>
      <c r="T42" s="1"/>
      <c r="U42" s="1"/>
      <c r="V42" s="1" t="s">
        <v>11926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1556</v>
      </c>
      <c r="E43" s="1" t="s">
        <v>3028</v>
      </c>
      <c r="F43" s="1" t="s">
        <v>4494</v>
      </c>
      <c r="G43" s="1" t="s">
        <v>5907</v>
      </c>
      <c r="H43" s="1" t="s">
        <v>7309</v>
      </c>
      <c r="I43" s="1" t="s">
        <v>8540</v>
      </c>
      <c r="J43" s="1"/>
      <c r="K43" s="1" t="s">
        <v>9969</v>
      </c>
      <c r="L43" s="1" t="s">
        <v>41</v>
      </c>
      <c r="M43" s="1" t="s">
        <v>10010</v>
      </c>
      <c r="N43" s="1" t="s">
        <v>11441</v>
      </c>
      <c r="O43" s="1" t="s">
        <v>41</v>
      </c>
      <c r="P43" s="1" t="s">
        <v>11443</v>
      </c>
      <c r="Q43" s="1" t="s">
        <v>11443</v>
      </c>
      <c r="R43" s="1" t="s">
        <v>11916</v>
      </c>
      <c r="S43" s="1" t="s">
        <v>41</v>
      </c>
      <c r="T43" s="1"/>
      <c r="U43" s="1"/>
      <c r="V43" s="1" t="s">
        <v>11926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1557</v>
      </c>
      <c r="E44" s="1" t="s">
        <v>3029</v>
      </c>
      <c r="F44" s="1" t="s">
        <v>4495</v>
      </c>
      <c r="G44" s="1" t="s">
        <v>5908</v>
      </c>
      <c r="H44" s="1" t="s">
        <v>7310</v>
      </c>
      <c r="I44" s="1" t="s">
        <v>8541</v>
      </c>
      <c r="J44" s="1"/>
      <c r="K44" s="1" t="s">
        <v>9969</v>
      </c>
      <c r="L44" s="1" t="s">
        <v>42</v>
      </c>
      <c r="M44" s="1" t="s">
        <v>10011</v>
      </c>
      <c r="N44" s="1" t="s">
        <v>11441</v>
      </c>
      <c r="O44" s="1" t="s">
        <v>42</v>
      </c>
      <c r="P44" s="1" t="s">
        <v>11443</v>
      </c>
      <c r="Q44" s="1" t="s">
        <v>11443</v>
      </c>
      <c r="R44" s="1" t="s">
        <v>11916</v>
      </c>
      <c r="S44" s="1" t="s">
        <v>42</v>
      </c>
      <c r="T44" s="1"/>
      <c r="U44" s="1"/>
      <c r="V44" s="1" t="s">
        <v>11926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1558</v>
      </c>
      <c r="E45" s="1" t="s">
        <v>3030</v>
      </c>
      <c r="F45" s="1" t="s">
        <v>4496</v>
      </c>
      <c r="G45" s="1" t="s">
        <v>5909</v>
      </c>
      <c r="H45" s="1" t="s">
        <v>7311</v>
      </c>
      <c r="I45" s="1" t="s">
        <v>8542</v>
      </c>
      <c r="J45" s="1"/>
      <c r="K45" s="1" t="s">
        <v>9969</v>
      </c>
      <c r="L45" s="1" t="s">
        <v>43</v>
      </c>
      <c r="M45" s="1" t="s">
        <v>10012</v>
      </c>
      <c r="N45" s="1" t="s">
        <v>11441</v>
      </c>
      <c r="O45" s="1" t="s">
        <v>43</v>
      </c>
      <c r="P45" s="1" t="s">
        <v>11443</v>
      </c>
      <c r="Q45" s="1" t="s">
        <v>11443</v>
      </c>
      <c r="R45" s="1" t="s">
        <v>11916</v>
      </c>
      <c r="S45" s="1" t="s">
        <v>43</v>
      </c>
      <c r="T45" s="1"/>
      <c r="U45" s="1"/>
      <c r="V45" s="1" t="s">
        <v>11926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1559</v>
      </c>
      <c r="E46" s="1" t="s">
        <v>3031</v>
      </c>
      <c r="F46" s="1" t="s">
        <v>4497</v>
      </c>
      <c r="G46" s="1" t="s">
        <v>5910</v>
      </c>
      <c r="H46" s="1" t="s">
        <v>7312</v>
      </c>
      <c r="I46" s="1" t="s">
        <v>8543</v>
      </c>
      <c r="J46" s="1"/>
      <c r="K46" s="1" t="s">
        <v>9969</v>
      </c>
      <c r="L46" s="1" t="s">
        <v>44</v>
      </c>
      <c r="M46" s="1" t="s">
        <v>10013</v>
      </c>
      <c r="N46" s="1" t="s">
        <v>11441</v>
      </c>
      <c r="O46" s="1" t="s">
        <v>44</v>
      </c>
      <c r="P46" s="1" t="s">
        <v>11443</v>
      </c>
      <c r="Q46" s="1" t="s">
        <v>11443</v>
      </c>
      <c r="R46" s="1" t="s">
        <v>11916</v>
      </c>
      <c r="S46" s="1" t="s">
        <v>44</v>
      </c>
      <c r="T46" s="1"/>
      <c r="U46" s="1"/>
      <c r="V46" s="1" t="s">
        <v>11926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1560</v>
      </c>
      <c r="E47" s="1" t="s">
        <v>3032</v>
      </c>
      <c r="F47" s="1" t="s">
        <v>4498</v>
      </c>
      <c r="G47" s="1" t="s">
        <v>5911</v>
      </c>
      <c r="H47" s="1" t="s">
        <v>7313</v>
      </c>
      <c r="I47" s="1" t="s">
        <v>8544</v>
      </c>
      <c r="J47" s="1"/>
      <c r="K47" s="1" t="s">
        <v>9969</v>
      </c>
      <c r="L47" s="1" t="s">
        <v>45</v>
      </c>
      <c r="M47" s="1" t="s">
        <v>10014</v>
      </c>
      <c r="N47" s="1" t="s">
        <v>11441</v>
      </c>
      <c r="O47" s="1" t="s">
        <v>45</v>
      </c>
      <c r="P47" s="1" t="s">
        <v>11443</v>
      </c>
      <c r="Q47" s="1" t="s">
        <v>11443</v>
      </c>
      <c r="R47" s="1" t="s">
        <v>11916</v>
      </c>
      <c r="S47" s="1" t="s">
        <v>45</v>
      </c>
      <c r="T47" s="1"/>
      <c r="U47" s="1"/>
      <c r="V47" s="1" t="s">
        <v>11926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1561</v>
      </c>
      <c r="E48" s="1" t="s">
        <v>3033</v>
      </c>
      <c r="F48" s="1" t="s">
        <v>4499</v>
      </c>
      <c r="G48" s="1" t="s">
        <v>5912</v>
      </c>
      <c r="H48" s="1" t="s">
        <v>7314</v>
      </c>
      <c r="I48" s="1" t="s">
        <v>8545</v>
      </c>
      <c r="J48" s="1"/>
      <c r="K48" s="1" t="s">
        <v>9969</v>
      </c>
      <c r="L48" s="1" t="s">
        <v>46</v>
      </c>
      <c r="M48" s="1" t="s">
        <v>10015</v>
      </c>
      <c r="N48" s="1" t="s">
        <v>11441</v>
      </c>
      <c r="O48" s="1" t="s">
        <v>46</v>
      </c>
      <c r="P48" s="1" t="s">
        <v>11443</v>
      </c>
      <c r="Q48" s="1" t="s">
        <v>11443</v>
      </c>
      <c r="R48" s="1" t="s">
        <v>11916</v>
      </c>
      <c r="S48" s="1" t="s">
        <v>46</v>
      </c>
      <c r="T48" s="1"/>
      <c r="U48" s="1"/>
      <c r="V48" s="1" t="s">
        <v>11926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1562</v>
      </c>
      <c r="E49" s="1" t="s">
        <v>3034</v>
      </c>
      <c r="F49" s="1" t="s">
        <v>4500</v>
      </c>
      <c r="G49" s="1" t="s">
        <v>5913</v>
      </c>
      <c r="H49" s="1" t="s">
        <v>7315</v>
      </c>
      <c r="I49" s="1" t="s">
        <v>8546</v>
      </c>
      <c r="J49" s="1"/>
      <c r="K49" s="1" t="s">
        <v>9969</v>
      </c>
      <c r="L49" s="1" t="s">
        <v>47</v>
      </c>
      <c r="M49" s="1" t="s">
        <v>10016</v>
      </c>
      <c r="N49" s="1" t="s">
        <v>11441</v>
      </c>
      <c r="O49" s="1" t="s">
        <v>47</v>
      </c>
      <c r="P49" s="1" t="s">
        <v>11443</v>
      </c>
      <c r="Q49" s="1" t="s">
        <v>11443</v>
      </c>
      <c r="R49" s="1" t="s">
        <v>11916</v>
      </c>
      <c r="S49" s="1" t="s">
        <v>47</v>
      </c>
      <c r="T49" s="1"/>
      <c r="U49" s="1"/>
      <c r="V49" s="1" t="s">
        <v>11926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1563</v>
      </c>
      <c r="E50" s="1" t="s">
        <v>3035</v>
      </c>
      <c r="F50" s="1" t="s">
        <v>4501</v>
      </c>
      <c r="G50" s="1" t="s">
        <v>5914</v>
      </c>
      <c r="H50" s="1" t="s">
        <v>7316</v>
      </c>
      <c r="I50" s="1" t="s">
        <v>8547</v>
      </c>
      <c r="J50" s="1"/>
      <c r="K50" s="1" t="s">
        <v>9969</v>
      </c>
      <c r="L50" s="1" t="s">
        <v>48</v>
      </c>
      <c r="M50" s="1" t="s">
        <v>10017</v>
      </c>
      <c r="N50" s="1" t="s">
        <v>11441</v>
      </c>
      <c r="O50" s="1" t="s">
        <v>48</v>
      </c>
      <c r="P50" s="1" t="s">
        <v>11443</v>
      </c>
      <c r="Q50" s="1" t="s">
        <v>11443</v>
      </c>
      <c r="R50" s="1" t="s">
        <v>11916</v>
      </c>
      <c r="S50" s="1" t="s">
        <v>48</v>
      </c>
      <c r="T50" s="1"/>
      <c r="U50" s="1"/>
      <c r="V50" s="1" t="s">
        <v>11926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1564</v>
      </c>
      <c r="E51" s="1" t="s">
        <v>3036</v>
      </c>
      <c r="F51" s="1" t="s">
        <v>4502</v>
      </c>
      <c r="G51" s="1" t="s">
        <v>5915</v>
      </c>
      <c r="H51" s="1" t="s">
        <v>7317</v>
      </c>
      <c r="I51" s="1" t="s">
        <v>8548</v>
      </c>
      <c r="J51" s="1"/>
      <c r="K51" s="1" t="s">
        <v>9969</v>
      </c>
      <c r="L51" s="1" t="s">
        <v>49</v>
      </c>
      <c r="M51" s="1" t="s">
        <v>10018</v>
      </c>
      <c r="N51" s="1" t="s">
        <v>11441</v>
      </c>
      <c r="O51" s="1" t="s">
        <v>49</v>
      </c>
      <c r="P51" s="1" t="s">
        <v>11443</v>
      </c>
      <c r="Q51" s="1" t="s">
        <v>11443</v>
      </c>
      <c r="R51" s="1" t="s">
        <v>11916</v>
      </c>
      <c r="S51" s="1" t="s">
        <v>49</v>
      </c>
      <c r="T51" s="1"/>
      <c r="U51" s="1"/>
      <c r="V51" s="1" t="s">
        <v>11926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1565</v>
      </c>
      <c r="E52" s="1" t="s">
        <v>3037</v>
      </c>
      <c r="F52" s="1" t="s">
        <v>4503</v>
      </c>
      <c r="G52" s="1" t="s">
        <v>5916</v>
      </c>
      <c r="H52" s="1" t="s">
        <v>7318</v>
      </c>
      <c r="I52" s="1" t="s">
        <v>8549</v>
      </c>
      <c r="J52" s="1"/>
      <c r="K52" s="1" t="s">
        <v>9969</v>
      </c>
      <c r="L52" s="1" t="s">
        <v>50</v>
      </c>
      <c r="M52" s="1" t="s">
        <v>10019</v>
      </c>
      <c r="N52" s="1" t="s">
        <v>11441</v>
      </c>
      <c r="O52" s="1" t="s">
        <v>50</v>
      </c>
      <c r="P52" s="1" t="s">
        <v>11443</v>
      </c>
      <c r="Q52" s="1" t="s">
        <v>11443</v>
      </c>
      <c r="R52" s="1" t="s">
        <v>11916</v>
      </c>
      <c r="S52" s="1" t="s">
        <v>50</v>
      </c>
      <c r="T52" s="1"/>
      <c r="U52" s="1"/>
      <c r="V52" s="1" t="s">
        <v>11926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1566</v>
      </c>
      <c r="E53" s="1" t="s">
        <v>3038</v>
      </c>
      <c r="F53" s="1" t="s">
        <v>4504</v>
      </c>
      <c r="G53" s="1" t="s">
        <v>5917</v>
      </c>
      <c r="H53" s="1" t="s">
        <v>7319</v>
      </c>
      <c r="I53" s="1" t="s">
        <v>8550</v>
      </c>
      <c r="J53" s="1"/>
      <c r="K53" s="1" t="s">
        <v>9969</v>
      </c>
      <c r="L53" s="1" t="s">
        <v>51</v>
      </c>
      <c r="M53" s="1" t="s">
        <v>10020</v>
      </c>
      <c r="N53" s="1" t="s">
        <v>11441</v>
      </c>
      <c r="O53" s="1" t="s">
        <v>51</v>
      </c>
      <c r="P53" s="1" t="s">
        <v>11443</v>
      </c>
      <c r="Q53" s="1" t="s">
        <v>11443</v>
      </c>
      <c r="R53" s="1" t="s">
        <v>11916</v>
      </c>
      <c r="S53" s="1" t="s">
        <v>51</v>
      </c>
      <c r="T53" s="1"/>
      <c r="U53" s="1"/>
      <c r="V53" s="1" t="s">
        <v>11926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1567</v>
      </c>
      <c r="E54" s="1" t="s">
        <v>3039</v>
      </c>
      <c r="F54" s="1" t="s">
        <v>4505</v>
      </c>
      <c r="G54" s="1" t="s">
        <v>5918</v>
      </c>
      <c r="H54" s="1" t="s">
        <v>7318</v>
      </c>
      <c r="I54" s="1" t="s">
        <v>8551</v>
      </c>
      <c r="J54" s="1"/>
      <c r="K54" s="1" t="s">
        <v>9969</v>
      </c>
      <c r="L54" s="1" t="s">
        <v>52</v>
      </c>
      <c r="M54" s="1" t="s">
        <v>10021</v>
      </c>
      <c r="N54" s="1" t="s">
        <v>11441</v>
      </c>
      <c r="O54" s="1" t="s">
        <v>52</v>
      </c>
      <c r="P54" s="1" t="s">
        <v>11443</v>
      </c>
      <c r="Q54" s="1" t="s">
        <v>11443</v>
      </c>
      <c r="R54" s="1" t="s">
        <v>11916</v>
      </c>
      <c r="S54" s="1" t="s">
        <v>52</v>
      </c>
      <c r="T54" s="1"/>
      <c r="U54" s="1"/>
      <c r="V54" s="1" t="s">
        <v>11926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1568</v>
      </c>
      <c r="E55" s="1" t="s">
        <v>3040</v>
      </c>
      <c r="F55" s="1" t="s">
        <v>4506</v>
      </c>
      <c r="G55" s="1" t="s">
        <v>5919</v>
      </c>
      <c r="H55" s="1" t="s">
        <v>7320</v>
      </c>
      <c r="I55" s="1" t="s">
        <v>8552</v>
      </c>
      <c r="J55" s="1"/>
      <c r="K55" s="1" t="s">
        <v>9969</v>
      </c>
      <c r="L55" s="1" t="s">
        <v>53</v>
      </c>
      <c r="M55" s="1" t="s">
        <v>10022</v>
      </c>
      <c r="N55" s="1" t="s">
        <v>11441</v>
      </c>
      <c r="O55" s="1" t="s">
        <v>53</v>
      </c>
      <c r="P55" s="1" t="s">
        <v>11443</v>
      </c>
      <c r="Q55" s="1" t="s">
        <v>11443</v>
      </c>
      <c r="R55" s="1" t="s">
        <v>11916</v>
      </c>
      <c r="S55" s="1" t="s">
        <v>53</v>
      </c>
      <c r="T55" s="1"/>
      <c r="U55" s="1"/>
      <c r="V55" s="1" t="s">
        <v>11926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1569</v>
      </c>
      <c r="E56" s="1" t="s">
        <v>3041</v>
      </c>
      <c r="F56" s="1" t="s">
        <v>4507</v>
      </c>
      <c r="G56" s="1" t="s">
        <v>5920</v>
      </c>
      <c r="H56" s="1" t="s">
        <v>7321</v>
      </c>
      <c r="I56" s="1" t="s">
        <v>8553</v>
      </c>
      <c r="J56" s="1"/>
      <c r="K56" s="1" t="s">
        <v>9969</v>
      </c>
      <c r="L56" s="1" t="s">
        <v>54</v>
      </c>
      <c r="M56" s="1" t="s">
        <v>10023</v>
      </c>
      <c r="N56" s="1" t="s">
        <v>11441</v>
      </c>
      <c r="O56" s="1" t="s">
        <v>54</v>
      </c>
      <c r="P56" s="1" t="s">
        <v>11443</v>
      </c>
      <c r="Q56" s="1" t="s">
        <v>11443</v>
      </c>
      <c r="R56" s="1" t="s">
        <v>11916</v>
      </c>
      <c r="S56" s="1" t="s">
        <v>54</v>
      </c>
      <c r="T56" s="1"/>
      <c r="U56" s="1"/>
      <c r="V56" s="1" t="s">
        <v>11926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1570</v>
      </c>
      <c r="E57" s="1" t="s">
        <v>3042</v>
      </c>
      <c r="F57" s="1" t="s">
        <v>4508</v>
      </c>
      <c r="G57" s="1" t="s">
        <v>5921</v>
      </c>
      <c r="H57" s="1" t="s">
        <v>7322</v>
      </c>
      <c r="I57" s="1" t="s">
        <v>8554</v>
      </c>
      <c r="J57" s="1"/>
      <c r="K57" s="1" t="s">
        <v>9969</v>
      </c>
      <c r="L57" s="1" t="s">
        <v>55</v>
      </c>
      <c r="M57" s="1" t="s">
        <v>10024</v>
      </c>
      <c r="N57" s="1" t="s">
        <v>11441</v>
      </c>
      <c r="O57" s="1" t="s">
        <v>55</v>
      </c>
      <c r="P57" s="1" t="s">
        <v>11443</v>
      </c>
      <c r="Q57" s="1" t="s">
        <v>11443</v>
      </c>
      <c r="R57" s="1" t="s">
        <v>11916</v>
      </c>
      <c r="S57" s="1" t="s">
        <v>55</v>
      </c>
      <c r="T57" s="1"/>
      <c r="U57" s="1"/>
      <c r="V57" s="1" t="s">
        <v>11926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1571</v>
      </c>
      <c r="E58" s="1" t="s">
        <v>3043</v>
      </c>
      <c r="F58" s="1" t="s">
        <v>4509</v>
      </c>
      <c r="G58" s="1" t="s">
        <v>5922</v>
      </c>
      <c r="H58" s="1" t="s">
        <v>7323</v>
      </c>
      <c r="I58" s="1" t="s">
        <v>8555</v>
      </c>
      <c r="J58" s="1"/>
      <c r="K58" s="1" t="s">
        <v>9969</v>
      </c>
      <c r="L58" s="1" t="s">
        <v>56</v>
      </c>
      <c r="M58" s="1" t="s">
        <v>10025</v>
      </c>
      <c r="N58" s="1" t="s">
        <v>11441</v>
      </c>
      <c r="O58" s="1" t="s">
        <v>56</v>
      </c>
      <c r="P58" s="1" t="s">
        <v>11443</v>
      </c>
      <c r="Q58" s="1" t="s">
        <v>11443</v>
      </c>
      <c r="R58" s="1" t="s">
        <v>11916</v>
      </c>
      <c r="S58" s="1" t="s">
        <v>56</v>
      </c>
      <c r="T58" s="1"/>
      <c r="U58" s="1"/>
      <c r="V58" s="1" t="s">
        <v>11926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1572</v>
      </c>
      <c r="E59" s="1" t="s">
        <v>3044</v>
      </c>
      <c r="F59" s="1" t="s">
        <v>4510</v>
      </c>
      <c r="G59" s="1" t="s">
        <v>5923</v>
      </c>
      <c r="H59" s="1" t="s">
        <v>7324</v>
      </c>
      <c r="I59" s="1" t="s">
        <v>8556</v>
      </c>
      <c r="J59" s="1"/>
      <c r="K59" s="1" t="s">
        <v>9969</v>
      </c>
      <c r="L59" s="1" t="s">
        <v>57</v>
      </c>
      <c r="M59" s="1" t="s">
        <v>10026</v>
      </c>
      <c r="N59" s="1" t="s">
        <v>11441</v>
      </c>
      <c r="O59" s="1" t="s">
        <v>57</v>
      </c>
      <c r="P59" s="1" t="s">
        <v>11443</v>
      </c>
      <c r="Q59" s="1" t="s">
        <v>11443</v>
      </c>
      <c r="R59" s="1" t="s">
        <v>11916</v>
      </c>
      <c r="S59" s="1" t="s">
        <v>57</v>
      </c>
      <c r="T59" s="1"/>
      <c r="U59" s="1"/>
      <c r="V59" s="1" t="s">
        <v>11926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1573</v>
      </c>
      <c r="E60" s="1" t="s">
        <v>3045</v>
      </c>
      <c r="F60" s="1" t="s">
        <v>4511</v>
      </c>
      <c r="G60" s="1" t="s">
        <v>5924</v>
      </c>
      <c r="H60" s="1" t="s">
        <v>7325</v>
      </c>
      <c r="I60" s="1" t="s">
        <v>8557</v>
      </c>
      <c r="J60" s="1"/>
      <c r="K60" s="1" t="s">
        <v>9969</v>
      </c>
      <c r="L60" s="1" t="s">
        <v>58</v>
      </c>
      <c r="M60" s="1" t="s">
        <v>10027</v>
      </c>
      <c r="N60" s="1" t="s">
        <v>11441</v>
      </c>
      <c r="O60" s="1" t="s">
        <v>58</v>
      </c>
      <c r="P60" s="1" t="s">
        <v>11443</v>
      </c>
      <c r="Q60" s="1" t="s">
        <v>11443</v>
      </c>
      <c r="R60" s="1" t="s">
        <v>11916</v>
      </c>
      <c r="S60" s="1" t="s">
        <v>58</v>
      </c>
      <c r="T60" s="1"/>
      <c r="U60" s="1"/>
      <c r="V60" s="1" t="s">
        <v>11926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1574</v>
      </c>
      <c r="E61" s="1" t="s">
        <v>3046</v>
      </c>
      <c r="F61" s="1" t="s">
        <v>4512</v>
      </c>
      <c r="G61" s="1" t="s">
        <v>5925</v>
      </c>
      <c r="H61" s="1" t="s">
        <v>7325</v>
      </c>
      <c r="I61" s="1" t="s">
        <v>8558</v>
      </c>
      <c r="J61" s="1"/>
      <c r="K61" s="1" t="s">
        <v>9969</v>
      </c>
      <c r="L61" s="1" t="s">
        <v>59</v>
      </c>
      <c r="M61" s="1" t="s">
        <v>10028</v>
      </c>
      <c r="N61" s="1" t="s">
        <v>11441</v>
      </c>
      <c r="O61" s="1" t="s">
        <v>59</v>
      </c>
      <c r="P61" s="1" t="s">
        <v>11443</v>
      </c>
      <c r="Q61" s="1" t="s">
        <v>11443</v>
      </c>
      <c r="R61" s="1" t="s">
        <v>11916</v>
      </c>
      <c r="S61" s="1" t="s">
        <v>59</v>
      </c>
      <c r="T61" s="1"/>
      <c r="U61" s="1"/>
      <c r="V61" s="1" t="s">
        <v>11926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1575</v>
      </c>
      <c r="E62" s="1" t="s">
        <v>3047</v>
      </c>
      <c r="F62" s="1" t="s">
        <v>3047</v>
      </c>
      <c r="G62" s="1" t="s">
        <v>5926</v>
      </c>
      <c r="H62" s="1" t="s">
        <v>7326</v>
      </c>
      <c r="I62" s="1" t="s">
        <v>8559</v>
      </c>
      <c r="J62" s="1"/>
      <c r="K62" s="1" t="s">
        <v>9969</v>
      </c>
      <c r="L62" s="1" t="s">
        <v>60</v>
      </c>
      <c r="M62" s="1" t="s">
        <v>10029</v>
      </c>
      <c r="N62" s="1" t="s">
        <v>11441</v>
      </c>
      <c r="O62" s="1" t="s">
        <v>60</v>
      </c>
      <c r="P62" s="1" t="s">
        <v>11443</v>
      </c>
      <c r="Q62" s="1" t="s">
        <v>11443</v>
      </c>
      <c r="R62" s="1" t="s">
        <v>11916</v>
      </c>
      <c r="S62" s="1" t="s">
        <v>60</v>
      </c>
      <c r="T62" s="1"/>
      <c r="U62" s="1"/>
      <c r="V62" s="1" t="s">
        <v>11926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1576</v>
      </c>
      <c r="E63" s="1" t="s">
        <v>3048</v>
      </c>
      <c r="F63" s="1" t="s">
        <v>4513</v>
      </c>
      <c r="G63" s="1" t="s">
        <v>5927</v>
      </c>
      <c r="H63" s="1" t="s">
        <v>7327</v>
      </c>
      <c r="I63" s="1" t="s">
        <v>8560</v>
      </c>
      <c r="J63" s="1"/>
      <c r="K63" s="1" t="s">
        <v>9969</v>
      </c>
      <c r="L63" s="1" t="s">
        <v>61</v>
      </c>
      <c r="M63" s="1" t="s">
        <v>10030</v>
      </c>
      <c r="N63" s="1" t="s">
        <v>11441</v>
      </c>
      <c r="O63" s="1" t="s">
        <v>61</v>
      </c>
      <c r="P63" s="1" t="s">
        <v>11443</v>
      </c>
      <c r="Q63" s="1" t="s">
        <v>11443</v>
      </c>
      <c r="R63" s="1" t="s">
        <v>11916</v>
      </c>
      <c r="S63" s="1" t="s">
        <v>61</v>
      </c>
      <c r="T63" s="1"/>
      <c r="U63" s="1"/>
      <c r="V63" s="1" t="s">
        <v>11926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1577</v>
      </c>
      <c r="E64" s="1" t="s">
        <v>3049</v>
      </c>
      <c r="F64" s="1" t="s">
        <v>4514</v>
      </c>
      <c r="G64" s="1" t="s">
        <v>5928</v>
      </c>
      <c r="H64" s="1" t="s">
        <v>7328</v>
      </c>
      <c r="I64" s="1" t="s">
        <v>8561</v>
      </c>
      <c r="J64" s="1"/>
      <c r="K64" s="1" t="s">
        <v>9969</v>
      </c>
      <c r="L64" s="1" t="s">
        <v>62</v>
      </c>
      <c r="M64" s="1" t="s">
        <v>10031</v>
      </c>
      <c r="N64" s="1" t="s">
        <v>11441</v>
      </c>
      <c r="O64" s="1" t="s">
        <v>62</v>
      </c>
      <c r="P64" s="1" t="s">
        <v>11443</v>
      </c>
      <c r="Q64" s="1" t="s">
        <v>11443</v>
      </c>
      <c r="R64" s="1" t="s">
        <v>11916</v>
      </c>
      <c r="S64" s="1" t="s">
        <v>62</v>
      </c>
      <c r="T64" s="1"/>
      <c r="U64" s="1"/>
      <c r="V64" s="1" t="s">
        <v>11926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1578</v>
      </c>
      <c r="E65" s="1" t="s">
        <v>3050</v>
      </c>
      <c r="F65" s="1" t="s">
        <v>4515</v>
      </c>
      <c r="G65" s="1" t="s">
        <v>5929</v>
      </c>
      <c r="H65" s="1" t="s">
        <v>7329</v>
      </c>
      <c r="I65" s="1" t="s">
        <v>8562</v>
      </c>
      <c r="J65" s="1"/>
      <c r="K65" s="1" t="s">
        <v>9969</v>
      </c>
      <c r="L65" s="1" t="s">
        <v>63</v>
      </c>
      <c r="M65" s="1" t="s">
        <v>10032</v>
      </c>
      <c r="N65" s="1" t="s">
        <v>11441</v>
      </c>
      <c r="O65" s="1" t="s">
        <v>63</v>
      </c>
      <c r="P65" s="1" t="s">
        <v>11443</v>
      </c>
      <c r="Q65" s="1" t="s">
        <v>11443</v>
      </c>
      <c r="R65" s="1" t="s">
        <v>11916</v>
      </c>
      <c r="S65" s="1" t="s">
        <v>63</v>
      </c>
      <c r="T65" s="1"/>
      <c r="U65" s="1"/>
      <c r="V65" s="1" t="s">
        <v>11926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1579</v>
      </c>
      <c r="E66" s="1" t="s">
        <v>3051</v>
      </c>
      <c r="F66" s="1" t="s">
        <v>4516</v>
      </c>
      <c r="G66" s="1" t="s">
        <v>5930</v>
      </c>
      <c r="H66" s="1" t="s">
        <v>7330</v>
      </c>
      <c r="I66" s="1" t="s">
        <v>8563</v>
      </c>
      <c r="J66" s="1"/>
      <c r="K66" s="1" t="s">
        <v>9969</v>
      </c>
      <c r="L66" s="1" t="s">
        <v>64</v>
      </c>
      <c r="M66" s="1" t="s">
        <v>10033</v>
      </c>
      <c r="N66" s="1" t="s">
        <v>11441</v>
      </c>
      <c r="O66" s="1" t="s">
        <v>64</v>
      </c>
      <c r="P66" s="1" t="s">
        <v>11443</v>
      </c>
      <c r="Q66" s="1" t="s">
        <v>11443</v>
      </c>
      <c r="R66" s="1" t="s">
        <v>11916</v>
      </c>
      <c r="S66" s="1" t="s">
        <v>64</v>
      </c>
      <c r="T66" s="1"/>
      <c r="U66" s="1"/>
      <c r="V66" s="1" t="s">
        <v>11926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1580</v>
      </c>
      <c r="E67" s="1" t="s">
        <v>3052</v>
      </c>
      <c r="F67" s="1" t="s">
        <v>4517</v>
      </c>
      <c r="G67" s="1" t="s">
        <v>5931</v>
      </c>
      <c r="H67" s="1" t="s">
        <v>7331</v>
      </c>
      <c r="I67" s="1" t="s">
        <v>8564</v>
      </c>
      <c r="J67" s="1"/>
      <c r="K67" s="1" t="s">
        <v>9969</v>
      </c>
      <c r="L67" s="1" t="s">
        <v>65</v>
      </c>
      <c r="M67" s="1" t="s">
        <v>10034</v>
      </c>
      <c r="N67" s="1" t="s">
        <v>11441</v>
      </c>
      <c r="O67" s="1" t="s">
        <v>65</v>
      </c>
      <c r="P67" s="1" t="s">
        <v>11443</v>
      </c>
      <c r="Q67" s="1" t="s">
        <v>11443</v>
      </c>
      <c r="R67" s="1" t="s">
        <v>11916</v>
      </c>
      <c r="S67" s="1" t="s">
        <v>65</v>
      </c>
      <c r="T67" s="1"/>
      <c r="U67" s="1"/>
      <c r="V67" s="1" t="s">
        <v>11926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1581</v>
      </c>
      <c r="E68" s="1" t="s">
        <v>3053</v>
      </c>
      <c r="F68" s="1" t="s">
        <v>4518</v>
      </c>
      <c r="G68" s="1" t="s">
        <v>5932</v>
      </c>
      <c r="H68" s="1" t="s">
        <v>7332</v>
      </c>
      <c r="I68" s="1" t="s">
        <v>8565</v>
      </c>
      <c r="J68" s="1"/>
      <c r="K68" s="1" t="s">
        <v>9969</v>
      </c>
      <c r="L68" s="1" t="s">
        <v>66</v>
      </c>
      <c r="M68" s="1" t="s">
        <v>10035</v>
      </c>
      <c r="N68" s="1" t="s">
        <v>11441</v>
      </c>
      <c r="O68" s="1" t="s">
        <v>66</v>
      </c>
      <c r="P68" s="1" t="s">
        <v>11443</v>
      </c>
      <c r="Q68" s="1" t="s">
        <v>11443</v>
      </c>
      <c r="R68" s="1" t="s">
        <v>11916</v>
      </c>
      <c r="S68" s="1" t="s">
        <v>66</v>
      </c>
      <c r="T68" s="1"/>
      <c r="U68" s="1"/>
      <c r="V68" s="1" t="s">
        <v>11926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1582</v>
      </c>
      <c r="E69" s="1" t="s">
        <v>3054</v>
      </c>
      <c r="F69" s="1" t="s">
        <v>4519</v>
      </c>
      <c r="G69" s="1" t="s">
        <v>5933</v>
      </c>
      <c r="H69" s="1" t="s">
        <v>7333</v>
      </c>
      <c r="I69" s="1" t="s">
        <v>8566</v>
      </c>
      <c r="J69" s="1"/>
      <c r="K69" s="1" t="s">
        <v>9969</v>
      </c>
      <c r="L69" s="1" t="s">
        <v>67</v>
      </c>
      <c r="M69" s="1" t="s">
        <v>10036</v>
      </c>
      <c r="N69" s="1" t="s">
        <v>11441</v>
      </c>
      <c r="O69" s="1" t="s">
        <v>67</v>
      </c>
      <c r="P69" s="1" t="s">
        <v>11443</v>
      </c>
      <c r="Q69" s="1" t="s">
        <v>11443</v>
      </c>
      <c r="R69" s="1" t="s">
        <v>11916</v>
      </c>
      <c r="S69" s="1" t="s">
        <v>67</v>
      </c>
      <c r="T69" s="1"/>
      <c r="U69" s="1"/>
      <c r="V69" s="1" t="s">
        <v>11926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1583</v>
      </c>
      <c r="E70" s="1" t="s">
        <v>3055</v>
      </c>
      <c r="F70" s="1" t="s">
        <v>4520</v>
      </c>
      <c r="G70" s="1" t="s">
        <v>3055</v>
      </c>
      <c r="H70" s="1" t="s">
        <v>7334</v>
      </c>
      <c r="I70" s="1" t="s">
        <v>8567</v>
      </c>
      <c r="J70" s="1"/>
      <c r="K70" s="1" t="s">
        <v>9969</v>
      </c>
      <c r="L70" s="1" t="s">
        <v>68</v>
      </c>
      <c r="M70" s="1" t="s">
        <v>10037</v>
      </c>
      <c r="N70" s="1" t="s">
        <v>11441</v>
      </c>
      <c r="O70" s="1" t="s">
        <v>68</v>
      </c>
      <c r="P70" s="1" t="s">
        <v>11443</v>
      </c>
      <c r="Q70" s="1" t="s">
        <v>11443</v>
      </c>
      <c r="R70" s="1" t="s">
        <v>11916</v>
      </c>
      <c r="S70" s="1" t="s">
        <v>68</v>
      </c>
      <c r="T70" s="1"/>
      <c r="U70" s="1"/>
      <c r="V70" s="1" t="s">
        <v>11926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1584</v>
      </c>
      <c r="E71" s="1" t="s">
        <v>3056</v>
      </c>
      <c r="F71" s="1" t="s">
        <v>4521</v>
      </c>
      <c r="G71" s="1" t="s">
        <v>5934</v>
      </c>
      <c r="H71" s="1" t="s">
        <v>7335</v>
      </c>
      <c r="I71" s="1" t="s">
        <v>8568</v>
      </c>
      <c r="J71" s="1"/>
      <c r="K71" s="1" t="s">
        <v>9969</v>
      </c>
      <c r="L71" s="1" t="s">
        <v>69</v>
      </c>
      <c r="M71" s="1" t="s">
        <v>10038</v>
      </c>
      <c r="N71" s="1" t="s">
        <v>11441</v>
      </c>
      <c r="O71" s="1" t="s">
        <v>69</v>
      </c>
      <c r="P71" s="1" t="s">
        <v>11443</v>
      </c>
      <c r="Q71" s="1" t="s">
        <v>11443</v>
      </c>
      <c r="R71" s="1" t="s">
        <v>11916</v>
      </c>
      <c r="S71" s="1" t="s">
        <v>69</v>
      </c>
      <c r="T71" s="1"/>
      <c r="U71" s="1"/>
      <c r="V71" s="1" t="s">
        <v>11926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1585</v>
      </c>
      <c r="E72" s="1" t="s">
        <v>3057</v>
      </c>
      <c r="F72" s="1" t="s">
        <v>4522</v>
      </c>
      <c r="G72" s="1" t="s">
        <v>5935</v>
      </c>
      <c r="H72" s="1" t="s">
        <v>7336</v>
      </c>
      <c r="I72" s="1" t="s">
        <v>8569</v>
      </c>
      <c r="J72" s="1"/>
      <c r="K72" s="1" t="s">
        <v>9969</v>
      </c>
      <c r="L72" s="1" t="s">
        <v>70</v>
      </c>
      <c r="M72" s="1" t="s">
        <v>10039</v>
      </c>
      <c r="N72" s="1" t="s">
        <v>11441</v>
      </c>
      <c r="O72" s="1" t="s">
        <v>70</v>
      </c>
      <c r="P72" s="1" t="s">
        <v>11443</v>
      </c>
      <c r="Q72" s="1" t="s">
        <v>11443</v>
      </c>
      <c r="R72" s="1" t="s">
        <v>11916</v>
      </c>
      <c r="S72" s="1" t="s">
        <v>70</v>
      </c>
      <c r="T72" s="1"/>
      <c r="U72" s="1"/>
      <c r="V72" s="1" t="s">
        <v>11926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1586</v>
      </c>
      <c r="E73" s="1" t="s">
        <v>3058</v>
      </c>
      <c r="F73" s="1" t="s">
        <v>4523</v>
      </c>
      <c r="G73" s="1" t="s">
        <v>5936</v>
      </c>
      <c r="H73" s="1" t="s">
        <v>7337</v>
      </c>
      <c r="I73" s="1" t="s">
        <v>8570</v>
      </c>
      <c r="J73" s="1"/>
      <c r="K73" s="1" t="s">
        <v>9969</v>
      </c>
      <c r="L73" s="1" t="s">
        <v>71</v>
      </c>
      <c r="M73" s="1" t="s">
        <v>10040</v>
      </c>
      <c r="N73" s="1" t="s">
        <v>11441</v>
      </c>
      <c r="O73" s="1" t="s">
        <v>71</v>
      </c>
      <c r="P73" s="1" t="s">
        <v>11443</v>
      </c>
      <c r="Q73" s="1" t="s">
        <v>11443</v>
      </c>
      <c r="R73" s="1" t="s">
        <v>11916</v>
      </c>
      <c r="S73" s="1" t="s">
        <v>71</v>
      </c>
      <c r="T73" s="1"/>
      <c r="U73" s="1"/>
      <c r="V73" s="1" t="s">
        <v>11926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1587</v>
      </c>
      <c r="E74" s="1" t="s">
        <v>3059</v>
      </c>
      <c r="F74" s="1" t="s">
        <v>4524</v>
      </c>
      <c r="G74" s="1" t="s">
        <v>5937</v>
      </c>
      <c r="H74" s="1" t="s">
        <v>7338</v>
      </c>
      <c r="I74" s="1" t="s">
        <v>8571</v>
      </c>
      <c r="J74" s="1"/>
      <c r="K74" s="1" t="s">
        <v>9969</v>
      </c>
      <c r="L74" s="1" t="s">
        <v>72</v>
      </c>
      <c r="M74" s="1" t="s">
        <v>10041</v>
      </c>
      <c r="N74" s="1" t="s">
        <v>11441</v>
      </c>
      <c r="O74" s="1" t="s">
        <v>72</v>
      </c>
      <c r="P74" s="1" t="s">
        <v>11443</v>
      </c>
      <c r="Q74" s="1" t="s">
        <v>11443</v>
      </c>
      <c r="R74" s="1" t="s">
        <v>11916</v>
      </c>
      <c r="S74" s="1" t="s">
        <v>72</v>
      </c>
      <c r="T74" s="1"/>
      <c r="U74" s="1"/>
      <c r="V74" s="1" t="s">
        <v>11926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1588</v>
      </c>
      <c r="E75" s="1" t="s">
        <v>3060</v>
      </c>
      <c r="F75" s="1" t="s">
        <v>4525</v>
      </c>
      <c r="G75" s="1" t="s">
        <v>5938</v>
      </c>
      <c r="H75" s="1" t="s">
        <v>7339</v>
      </c>
      <c r="I75" s="1" t="s">
        <v>8572</v>
      </c>
      <c r="J75" s="1"/>
      <c r="K75" s="1" t="s">
        <v>9969</v>
      </c>
      <c r="L75" s="1" t="s">
        <v>73</v>
      </c>
      <c r="M75" s="1" t="s">
        <v>10042</v>
      </c>
      <c r="N75" s="1" t="s">
        <v>11441</v>
      </c>
      <c r="O75" s="1" t="s">
        <v>73</v>
      </c>
      <c r="P75" s="1" t="s">
        <v>11443</v>
      </c>
      <c r="Q75" s="1" t="s">
        <v>11443</v>
      </c>
      <c r="R75" s="1" t="s">
        <v>11916</v>
      </c>
      <c r="S75" s="1" t="s">
        <v>73</v>
      </c>
      <c r="T75" s="1"/>
      <c r="U75" s="1"/>
      <c r="V75" s="1" t="s">
        <v>11926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1589</v>
      </c>
      <c r="E76" s="1" t="s">
        <v>3061</v>
      </c>
      <c r="F76" s="1" t="s">
        <v>4526</v>
      </c>
      <c r="G76" s="1" t="s">
        <v>5939</v>
      </c>
      <c r="H76" s="1" t="s">
        <v>7340</v>
      </c>
      <c r="I76" s="1" t="s">
        <v>8573</v>
      </c>
      <c r="J76" s="1"/>
      <c r="K76" s="1" t="s">
        <v>9969</v>
      </c>
      <c r="L76" s="1" t="s">
        <v>74</v>
      </c>
      <c r="M76" s="1" t="s">
        <v>10043</v>
      </c>
      <c r="N76" s="1" t="s">
        <v>11441</v>
      </c>
      <c r="O76" s="1" t="s">
        <v>74</v>
      </c>
      <c r="P76" s="1" t="s">
        <v>11443</v>
      </c>
      <c r="Q76" s="1" t="s">
        <v>11443</v>
      </c>
      <c r="R76" s="1" t="s">
        <v>11916</v>
      </c>
      <c r="S76" s="1" t="s">
        <v>74</v>
      </c>
      <c r="T76" s="1"/>
      <c r="U76" s="1"/>
      <c r="V76" s="1" t="s">
        <v>11926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1590</v>
      </c>
      <c r="E77" s="1" t="s">
        <v>3062</v>
      </c>
      <c r="F77" s="1" t="s">
        <v>4527</v>
      </c>
      <c r="G77" s="1" t="s">
        <v>3062</v>
      </c>
      <c r="H77" s="1" t="s">
        <v>7341</v>
      </c>
      <c r="I77" s="1" t="s">
        <v>8574</v>
      </c>
      <c r="J77" s="1"/>
      <c r="K77" s="1" t="s">
        <v>9969</v>
      </c>
      <c r="L77" s="1" t="s">
        <v>75</v>
      </c>
      <c r="M77" s="1" t="s">
        <v>10044</v>
      </c>
      <c r="N77" s="1" t="s">
        <v>11441</v>
      </c>
      <c r="O77" s="1" t="s">
        <v>75</v>
      </c>
      <c r="P77" s="1" t="s">
        <v>11443</v>
      </c>
      <c r="Q77" s="1" t="s">
        <v>11443</v>
      </c>
      <c r="R77" s="1" t="s">
        <v>11916</v>
      </c>
      <c r="S77" s="1" t="s">
        <v>75</v>
      </c>
      <c r="T77" s="1"/>
      <c r="U77" s="1"/>
      <c r="V77" s="1" t="s">
        <v>11926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1591</v>
      </c>
      <c r="E78" s="1" t="s">
        <v>3063</v>
      </c>
      <c r="F78" s="1" t="s">
        <v>4528</v>
      </c>
      <c r="G78" s="1" t="s">
        <v>5940</v>
      </c>
      <c r="H78" s="1" t="s">
        <v>7342</v>
      </c>
      <c r="I78" s="1" t="s">
        <v>8575</v>
      </c>
      <c r="J78" s="1"/>
      <c r="K78" s="1" t="s">
        <v>9969</v>
      </c>
      <c r="L78" s="1" t="s">
        <v>76</v>
      </c>
      <c r="M78" s="1" t="s">
        <v>10045</v>
      </c>
      <c r="N78" s="1" t="s">
        <v>11441</v>
      </c>
      <c r="O78" s="1" t="s">
        <v>76</v>
      </c>
      <c r="P78" s="1" t="s">
        <v>11443</v>
      </c>
      <c r="Q78" s="1" t="s">
        <v>11443</v>
      </c>
      <c r="R78" s="1" t="s">
        <v>11916</v>
      </c>
      <c r="S78" s="1" t="s">
        <v>76</v>
      </c>
      <c r="T78" s="1"/>
      <c r="U78" s="1"/>
      <c r="V78" s="1" t="s">
        <v>11926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1592</v>
      </c>
      <c r="E79" s="1" t="s">
        <v>3064</v>
      </c>
      <c r="F79" s="1" t="s">
        <v>4529</v>
      </c>
      <c r="G79" s="1" t="s">
        <v>5941</v>
      </c>
      <c r="H79" s="1" t="s">
        <v>7343</v>
      </c>
      <c r="I79" s="1" t="s">
        <v>8576</v>
      </c>
      <c r="J79" s="1"/>
      <c r="K79" s="1" t="s">
        <v>9969</v>
      </c>
      <c r="L79" s="1" t="s">
        <v>77</v>
      </c>
      <c r="M79" s="1" t="s">
        <v>10046</v>
      </c>
      <c r="N79" s="1" t="s">
        <v>11441</v>
      </c>
      <c r="O79" s="1" t="s">
        <v>77</v>
      </c>
      <c r="P79" s="1" t="s">
        <v>11443</v>
      </c>
      <c r="Q79" s="1" t="s">
        <v>11443</v>
      </c>
      <c r="R79" s="1" t="s">
        <v>11916</v>
      </c>
      <c r="S79" s="1" t="s">
        <v>77</v>
      </c>
      <c r="T79" s="1"/>
      <c r="U79" s="1"/>
      <c r="V79" s="1" t="s">
        <v>11926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1593</v>
      </c>
      <c r="E80" s="1" t="s">
        <v>3065</v>
      </c>
      <c r="F80" s="1" t="s">
        <v>4530</v>
      </c>
      <c r="G80" s="1" t="s">
        <v>5942</v>
      </c>
      <c r="H80" s="1" t="s">
        <v>7344</v>
      </c>
      <c r="I80" s="1" t="s">
        <v>8577</v>
      </c>
      <c r="J80" s="1"/>
      <c r="K80" s="1" t="s">
        <v>9969</v>
      </c>
      <c r="L80" s="1" t="s">
        <v>78</v>
      </c>
      <c r="M80" s="1" t="s">
        <v>10047</v>
      </c>
      <c r="N80" s="1" t="s">
        <v>11441</v>
      </c>
      <c r="O80" s="1" t="s">
        <v>78</v>
      </c>
      <c r="P80" s="1" t="s">
        <v>11443</v>
      </c>
      <c r="Q80" s="1" t="s">
        <v>11443</v>
      </c>
      <c r="R80" s="1" t="s">
        <v>11916</v>
      </c>
      <c r="S80" s="1" t="s">
        <v>78</v>
      </c>
      <c r="T80" s="1"/>
      <c r="U80" s="1"/>
      <c r="V80" s="1" t="s">
        <v>11926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1594</v>
      </c>
      <c r="E81" s="1" t="s">
        <v>3066</v>
      </c>
      <c r="F81" s="1" t="s">
        <v>4531</v>
      </c>
      <c r="G81" s="1" t="s">
        <v>5943</v>
      </c>
      <c r="H81" s="1" t="s">
        <v>7345</v>
      </c>
      <c r="I81" s="1" t="s">
        <v>8578</v>
      </c>
      <c r="J81" s="1"/>
      <c r="K81" s="1" t="s">
        <v>9969</v>
      </c>
      <c r="L81" s="1" t="s">
        <v>79</v>
      </c>
      <c r="M81" s="1" t="s">
        <v>10048</v>
      </c>
      <c r="N81" s="1" t="s">
        <v>11441</v>
      </c>
      <c r="O81" s="1" t="s">
        <v>79</v>
      </c>
      <c r="P81" s="1" t="s">
        <v>11443</v>
      </c>
      <c r="Q81" s="1" t="s">
        <v>11443</v>
      </c>
      <c r="R81" s="1" t="s">
        <v>11916</v>
      </c>
      <c r="S81" s="1" t="s">
        <v>79</v>
      </c>
      <c r="T81" s="1"/>
      <c r="U81" s="1"/>
      <c r="V81" s="1" t="s">
        <v>11926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1595</v>
      </c>
      <c r="E82" s="1" t="s">
        <v>3067</v>
      </c>
      <c r="F82" s="1" t="s">
        <v>4532</v>
      </c>
      <c r="G82" s="1" t="s">
        <v>5944</v>
      </c>
      <c r="H82" s="1" t="s">
        <v>7346</v>
      </c>
      <c r="I82" s="1" t="s">
        <v>8579</v>
      </c>
      <c r="J82" s="1"/>
      <c r="K82" s="1" t="s">
        <v>9969</v>
      </c>
      <c r="L82" s="1" t="s">
        <v>80</v>
      </c>
      <c r="M82" s="1" t="s">
        <v>10049</v>
      </c>
      <c r="N82" s="1" t="s">
        <v>11441</v>
      </c>
      <c r="O82" s="1" t="s">
        <v>80</v>
      </c>
      <c r="P82" s="1" t="s">
        <v>11443</v>
      </c>
      <c r="Q82" s="1" t="s">
        <v>11443</v>
      </c>
      <c r="R82" s="1" t="s">
        <v>11916</v>
      </c>
      <c r="S82" s="1" t="s">
        <v>80</v>
      </c>
      <c r="T82" s="1"/>
      <c r="U82" s="1"/>
      <c r="V82" s="1" t="s">
        <v>11926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1596</v>
      </c>
      <c r="E83" s="1" t="s">
        <v>3068</v>
      </c>
      <c r="F83" s="1" t="s">
        <v>4533</v>
      </c>
      <c r="G83" s="1" t="s">
        <v>5945</v>
      </c>
      <c r="H83" s="1" t="s">
        <v>7347</v>
      </c>
      <c r="I83" s="1" t="s">
        <v>8580</v>
      </c>
      <c r="J83" s="1"/>
      <c r="K83" s="1" t="s">
        <v>9969</v>
      </c>
      <c r="L83" s="1" t="s">
        <v>81</v>
      </c>
      <c r="M83" s="1" t="s">
        <v>10050</v>
      </c>
      <c r="N83" s="1" t="s">
        <v>11441</v>
      </c>
      <c r="O83" s="1" t="s">
        <v>81</v>
      </c>
      <c r="P83" s="1" t="s">
        <v>11443</v>
      </c>
      <c r="Q83" s="1" t="s">
        <v>11443</v>
      </c>
      <c r="R83" s="1" t="s">
        <v>11916</v>
      </c>
      <c r="S83" s="1" t="s">
        <v>81</v>
      </c>
      <c r="T83" s="1"/>
      <c r="U83" s="1"/>
      <c r="V83" s="1" t="s">
        <v>11926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1597</v>
      </c>
      <c r="E84" s="1" t="s">
        <v>3069</v>
      </c>
      <c r="F84" s="1" t="s">
        <v>4534</v>
      </c>
      <c r="G84" s="1" t="s">
        <v>5946</v>
      </c>
      <c r="H84" s="1" t="s">
        <v>7348</v>
      </c>
      <c r="I84" s="1" t="s">
        <v>8581</v>
      </c>
      <c r="J84" s="1"/>
      <c r="K84" s="1" t="s">
        <v>9969</v>
      </c>
      <c r="L84" s="1" t="s">
        <v>82</v>
      </c>
      <c r="M84" s="1" t="s">
        <v>10051</v>
      </c>
      <c r="N84" s="1" t="s">
        <v>11441</v>
      </c>
      <c r="O84" s="1" t="s">
        <v>82</v>
      </c>
      <c r="P84" s="1" t="s">
        <v>11443</v>
      </c>
      <c r="Q84" s="1" t="s">
        <v>11443</v>
      </c>
      <c r="R84" s="1" t="s">
        <v>11916</v>
      </c>
      <c r="S84" s="1" t="s">
        <v>82</v>
      </c>
      <c r="T84" s="1"/>
      <c r="U84" s="1"/>
      <c r="V84" s="1" t="s">
        <v>11926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1598</v>
      </c>
      <c r="E85" s="1" t="s">
        <v>3070</v>
      </c>
      <c r="F85" s="1" t="s">
        <v>4535</v>
      </c>
      <c r="G85" s="1" t="s">
        <v>5947</v>
      </c>
      <c r="H85" s="1" t="s">
        <v>7349</v>
      </c>
      <c r="I85" s="1" t="s">
        <v>8582</v>
      </c>
      <c r="J85" s="1"/>
      <c r="K85" s="1" t="s">
        <v>9969</v>
      </c>
      <c r="L85" s="1" t="s">
        <v>83</v>
      </c>
      <c r="M85" s="1" t="s">
        <v>10052</v>
      </c>
      <c r="N85" s="1" t="s">
        <v>11441</v>
      </c>
      <c r="O85" s="1" t="s">
        <v>83</v>
      </c>
      <c r="P85" s="1" t="s">
        <v>11443</v>
      </c>
      <c r="Q85" s="1" t="s">
        <v>11443</v>
      </c>
      <c r="R85" s="1" t="s">
        <v>11916</v>
      </c>
      <c r="S85" s="1" t="s">
        <v>83</v>
      </c>
      <c r="T85" s="1"/>
      <c r="U85" s="1"/>
      <c r="V85" s="1" t="s">
        <v>11926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1599</v>
      </c>
      <c r="E86" s="1" t="s">
        <v>3071</v>
      </c>
      <c r="F86" s="1" t="s">
        <v>4536</v>
      </c>
      <c r="G86" s="1" t="s">
        <v>5948</v>
      </c>
      <c r="H86" s="1" t="s">
        <v>7350</v>
      </c>
      <c r="I86" s="1" t="s">
        <v>8583</v>
      </c>
      <c r="J86" s="1"/>
      <c r="K86" s="1" t="s">
        <v>9969</v>
      </c>
      <c r="L86" s="1" t="s">
        <v>84</v>
      </c>
      <c r="M86" s="1" t="s">
        <v>10053</v>
      </c>
      <c r="N86" s="1" t="s">
        <v>11441</v>
      </c>
      <c r="O86" s="1" t="s">
        <v>84</v>
      </c>
      <c r="P86" s="1" t="s">
        <v>11443</v>
      </c>
      <c r="Q86" s="1" t="s">
        <v>11443</v>
      </c>
      <c r="R86" s="1" t="s">
        <v>11916</v>
      </c>
      <c r="S86" s="1" t="s">
        <v>84</v>
      </c>
      <c r="T86" s="1"/>
      <c r="U86" s="1"/>
      <c r="V86" s="1" t="s">
        <v>11926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1600</v>
      </c>
      <c r="E87" s="1" t="s">
        <v>3072</v>
      </c>
      <c r="F87" s="1" t="s">
        <v>4537</v>
      </c>
      <c r="G87" s="1" t="s">
        <v>5949</v>
      </c>
      <c r="H87" s="1" t="s">
        <v>7351</v>
      </c>
      <c r="I87" s="1" t="s">
        <v>8584</v>
      </c>
      <c r="J87" s="1"/>
      <c r="K87" s="1" t="s">
        <v>9969</v>
      </c>
      <c r="L87" s="1" t="s">
        <v>85</v>
      </c>
      <c r="M87" s="1" t="s">
        <v>10054</v>
      </c>
      <c r="N87" s="1" t="s">
        <v>11441</v>
      </c>
      <c r="O87" s="1" t="s">
        <v>85</v>
      </c>
      <c r="P87" s="1" t="s">
        <v>11443</v>
      </c>
      <c r="Q87" s="1" t="s">
        <v>11443</v>
      </c>
      <c r="R87" s="1" t="s">
        <v>11916</v>
      </c>
      <c r="S87" s="1" t="s">
        <v>85</v>
      </c>
      <c r="T87" s="1"/>
      <c r="U87" s="1"/>
      <c r="V87" s="1" t="s">
        <v>11926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1601</v>
      </c>
      <c r="E88" s="1" t="s">
        <v>3073</v>
      </c>
      <c r="F88" s="1" t="s">
        <v>4538</v>
      </c>
      <c r="G88" s="1" t="s">
        <v>5950</v>
      </c>
      <c r="H88" s="1" t="s">
        <v>7352</v>
      </c>
      <c r="I88" s="1" t="s">
        <v>8585</v>
      </c>
      <c r="J88" s="1"/>
      <c r="K88" s="1" t="s">
        <v>9969</v>
      </c>
      <c r="L88" s="1" t="s">
        <v>86</v>
      </c>
      <c r="M88" s="1" t="s">
        <v>10055</v>
      </c>
      <c r="N88" s="1" t="s">
        <v>11441</v>
      </c>
      <c r="O88" s="1" t="s">
        <v>86</v>
      </c>
      <c r="P88" s="1" t="s">
        <v>11443</v>
      </c>
      <c r="Q88" s="1" t="s">
        <v>11443</v>
      </c>
      <c r="R88" s="1" t="s">
        <v>11916</v>
      </c>
      <c r="S88" s="1" t="s">
        <v>86</v>
      </c>
      <c r="T88" s="1"/>
      <c r="U88" s="1"/>
      <c r="V88" s="1" t="s">
        <v>11926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1602</v>
      </c>
      <c r="E89" s="1" t="s">
        <v>3074</v>
      </c>
      <c r="F89" s="1" t="s">
        <v>4539</v>
      </c>
      <c r="G89" s="1" t="s">
        <v>5951</v>
      </c>
      <c r="H89" s="1" t="s">
        <v>7353</v>
      </c>
      <c r="I89" s="1" t="s">
        <v>8586</v>
      </c>
      <c r="J89" s="1"/>
      <c r="K89" s="1" t="s">
        <v>9969</v>
      </c>
      <c r="L89" s="1" t="s">
        <v>87</v>
      </c>
      <c r="M89" s="1" t="s">
        <v>10056</v>
      </c>
      <c r="N89" s="1" t="s">
        <v>11441</v>
      </c>
      <c r="O89" s="1" t="s">
        <v>87</v>
      </c>
      <c r="P89" s="1" t="s">
        <v>11443</v>
      </c>
      <c r="Q89" s="1" t="s">
        <v>11443</v>
      </c>
      <c r="R89" s="1" t="s">
        <v>11916</v>
      </c>
      <c r="S89" s="1" t="s">
        <v>87</v>
      </c>
      <c r="T89" s="1"/>
      <c r="U89" s="1"/>
      <c r="V89" s="1" t="s">
        <v>11926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1603</v>
      </c>
      <c r="E90" s="1" t="s">
        <v>3075</v>
      </c>
      <c r="F90" s="1" t="s">
        <v>4540</v>
      </c>
      <c r="G90" s="1" t="s">
        <v>5952</v>
      </c>
      <c r="H90" s="1" t="s">
        <v>7350</v>
      </c>
      <c r="I90" s="1" t="s">
        <v>8587</v>
      </c>
      <c r="J90" s="1"/>
      <c r="K90" s="1" t="s">
        <v>9969</v>
      </c>
      <c r="L90" s="1" t="s">
        <v>88</v>
      </c>
      <c r="M90" s="1" t="s">
        <v>10057</v>
      </c>
      <c r="N90" s="1" t="s">
        <v>11441</v>
      </c>
      <c r="O90" s="1" t="s">
        <v>88</v>
      </c>
      <c r="P90" s="1" t="s">
        <v>11443</v>
      </c>
      <c r="Q90" s="1" t="s">
        <v>11443</v>
      </c>
      <c r="R90" s="1" t="s">
        <v>11916</v>
      </c>
      <c r="S90" s="1" t="s">
        <v>88</v>
      </c>
      <c r="T90" s="1"/>
      <c r="U90" s="1"/>
      <c r="V90" s="1" t="s">
        <v>11926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1604</v>
      </c>
      <c r="E91" s="1" t="s">
        <v>3076</v>
      </c>
      <c r="F91" s="1" t="s">
        <v>4541</v>
      </c>
      <c r="G91" s="1" t="s">
        <v>5953</v>
      </c>
      <c r="H91" s="1" t="s">
        <v>7354</v>
      </c>
      <c r="I91" s="1" t="s">
        <v>8588</v>
      </c>
      <c r="J91" s="1"/>
      <c r="K91" s="1" t="s">
        <v>9969</v>
      </c>
      <c r="L91" s="1" t="s">
        <v>89</v>
      </c>
      <c r="M91" s="1" t="s">
        <v>10058</v>
      </c>
      <c r="N91" s="1" t="s">
        <v>11441</v>
      </c>
      <c r="O91" s="1" t="s">
        <v>89</v>
      </c>
      <c r="P91" s="1" t="s">
        <v>11443</v>
      </c>
      <c r="Q91" s="1" t="s">
        <v>11443</v>
      </c>
      <c r="R91" s="1" t="s">
        <v>11916</v>
      </c>
      <c r="S91" s="1" t="s">
        <v>89</v>
      </c>
      <c r="T91" s="1"/>
      <c r="U91" s="1"/>
      <c r="V91" s="1" t="s">
        <v>11926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1605</v>
      </c>
      <c r="E92" s="1" t="s">
        <v>3077</v>
      </c>
      <c r="F92" s="1" t="s">
        <v>4542</v>
      </c>
      <c r="G92" s="1" t="s">
        <v>5954</v>
      </c>
      <c r="H92" s="1" t="s">
        <v>7355</v>
      </c>
      <c r="I92" s="1" t="s">
        <v>8589</v>
      </c>
      <c r="J92" s="1"/>
      <c r="K92" s="1" t="s">
        <v>9969</v>
      </c>
      <c r="L92" s="1" t="s">
        <v>90</v>
      </c>
      <c r="M92" s="1" t="s">
        <v>10059</v>
      </c>
      <c r="N92" s="1" t="s">
        <v>11441</v>
      </c>
      <c r="O92" s="1" t="s">
        <v>90</v>
      </c>
      <c r="P92" s="1" t="s">
        <v>11443</v>
      </c>
      <c r="Q92" s="1" t="s">
        <v>11443</v>
      </c>
      <c r="R92" s="1" t="s">
        <v>11916</v>
      </c>
      <c r="S92" s="1" t="s">
        <v>90</v>
      </c>
      <c r="T92" s="1"/>
      <c r="U92" s="1"/>
      <c r="V92" s="1" t="s">
        <v>11926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1606</v>
      </c>
      <c r="E93" s="1" t="s">
        <v>3078</v>
      </c>
      <c r="F93" s="1" t="s">
        <v>4543</v>
      </c>
      <c r="G93" s="1" t="s">
        <v>5955</v>
      </c>
      <c r="H93" s="1" t="s">
        <v>7356</v>
      </c>
      <c r="I93" s="1" t="s">
        <v>8590</v>
      </c>
      <c r="J93" s="1"/>
      <c r="K93" s="1" t="s">
        <v>9969</v>
      </c>
      <c r="L93" s="1" t="s">
        <v>91</v>
      </c>
      <c r="M93" s="1" t="s">
        <v>10060</v>
      </c>
      <c r="N93" s="1" t="s">
        <v>11441</v>
      </c>
      <c r="O93" s="1" t="s">
        <v>91</v>
      </c>
      <c r="P93" s="1" t="s">
        <v>11443</v>
      </c>
      <c r="Q93" s="1" t="s">
        <v>11443</v>
      </c>
      <c r="R93" s="1" t="s">
        <v>11916</v>
      </c>
      <c r="S93" s="1" t="s">
        <v>91</v>
      </c>
      <c r="T93" s="1"/>
      <c r="U93" s="1"/>
      <c r="V93" s="1" t="s">
        <v>11926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1607</v>
      </c>
      <c r="E94" s="1" t="s">
        <v>3079</v>
      </c>
      <c r="F94" s="1" t="s">
        <v>4544</v>
      </c>
      <c r="G94" s="1" t="s">
        <v>5956</v>
      </c>
      <c r="H94" s="1" t="s">
        <v>7357</v>
      </c>
      <c r="I94" s="1" t="s">
        <v>8591</v>
      </c>
      <c r="J94" s="1"/>
      <c r="K94" s="1" t="s">
        <v>9969</v>
      </c>
      <c r="L94" s="1" t="s">
        <v>92</v>
      </c>
      <c r="M94" s="1" t="s">
        <v>10061</v>
      </c>
      <c r="N94" s="1" t="s">
        <v>11441</v>
      </c>
      <c r="O94" s="1" t="s">
        <v>92</v>
      </c>
      <c r="P94" s="1" t="s">
        <v>11443</v>
      </c>
      <c r="Q94" s="1" t="s">
        <v>11443</v>
      </c>
      <c r="R94" s="1" t="s">
        <v>11916</v>
      </c>
      <c r="S94" s="1" t="s">
        <v>92</v>
      </c>
      <c r="T94" s="1"/>
      <c r="U94" s="1"/>
      <c r="V94" s="1" t="s">
        <v>11926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1608</v>
      </c>
      <c r="E95" s="1" t="s">
        <v>3080</v>
      </c>
      <c r="F95" s="1" t="s">
        <v>4545</v>
      </c>
      <c r="G95" s="1" t="s">
        <v>5957</v>
      </c>
      <c r="H95" s="1" t="s">
        <v>7358</v>
      </c>
      <c r="I95" s="1" t="s">
        <v>8592</v>
      </c>
      <c r="J95" s="1"/>
      <c r="K95" s="1" t="s">
        <v>9969</v>
      </c>
      <c r="L95" s="1" t="s">
        <v>93</v>
      </c>
      <c r="M95" s="1" t="s">
        <v>10062</v>
      </c>
      <c r="N95" s="1" t="s">
        <v>11441</v>
      </c>
      <c r="O95" s="1" t="s">
        <v>93</v>
      </c>
      <c r="P95" s="1" t="s">
        <v>11443</v>
      </c>
      <c r="Q95" s="1" t="s">
        <v>11443</v>
      </c>
      <c r="R95" s="1" t="s">
        <v>11916</v>
      </c>
      <c r="S95" s="1" t="s">
        <v>93</v>
      </c>
      <c r="T95" s="1"/>
      <c r="U95" s="1"/>
      <c r="V95" s="1" t="s">
        <v>11926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1609</v>
      </c>
      <c r="E96" s="1" t="s">
        <v>3081</v>
      </c>
      <c r="F96" s="1" t="s">
        <v>4546</v>
      </c>
      <c r="G96" s="1" t="s">
        <v>5958</v>
      </c>
      <c r="H96" s="1" t="s">
        <v>7334</v>
      </c>
      <c r="I96" s="1" t="s">
        <v>8593</v>
      </c>
      <c r="J96" s="1"/>
      <c r="K96" s="1" t="s">
        <v>9969</v>
      </c>
      <c r="L96" s="1" t="s">
        <v>94</v>
      </c>
      <c r="M96" s="1" t="s">
        <v>10063</v>
      </c>
      <c r="N96" s="1" t="s">
        <v>11441</v>
      </c>
      <c r="O96" s="1" t="s">
        <v>94</v>
      </c>
      <c r="P96" s="1" t="s">
        <v>11443</v>
      </c>
      <c r="Q96" s="1" t="s">
        <v>11443</v>
      </c>
      <c r="R96" s="1" t="s">
        <v>11916</v>
      </c>
      <c r="S96" s="1" t="s">
        <v>94</v>
      </c>
      <c r="T96" s="1"/>
      <c r="U96" s="1"/>
      <c r="V96" s="1" t="s">
        <v>11926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1610</v>
      </c>
      <c r="E97" s="1" t="s">
        <v>3082</v>
      </c>
      <c r="F97" s="1" t="s">
        <v>4547</v>
      </c>
      <c r="G97" s="1" t="s">
        <v>5959</v>
      </c>
      <c r="H97" s="1" t="s">
        <v>7359</v>
      </c>
      <c r="I97" s="1" t="s">
        <v>8594</v>
      </c>
      <c r="J97" s="1"/>
      <c r="K97" s="1" t="s">
        <v>9969</v>
      </c>
      <c r="L97" s="1" t="s">
        <v>95</v>
      </c>
      <c r="M97" s="1" t="s">
        <v>10064</v>
      </c>
      <c r="N97" s="1" t="s">
        <v>11441</v>
      </c>
      <c r="O97" s="1" t="s">
        <v>95</v>
      </c>
      <c r="P97" s="1" t="s">
        <v>11443</v>
      </c>
      <c r="Q97" s="1" t="s">
        <v>11443</v>
      </c>
      <c r="R97" s="1" t="s">
        <v>11916</v>
      </c>
      <c r="S97" s="1" t="s">
        <v>95</v>
      </c>
      <c r="T97" s="1"/>
      <c r="U97" s="1"/>
      <c r="V97" s="1" t="s">
        <v>11926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1611</v>
      </c>
      <c r="E98" s="1" t="s">
        <v>3083</v>
      </c>
      <c r="F98" s="1" t="s">
        <v>4548</v>
      </c>
      <c r="G98" s="1" t="s">
        <v>5960</v>
      </c>
      <c r="H98" s="1" t="s">
        <v>7360</v>
      </c>
      <c r="I98" s="1" t="s">
        <v>8595</v>
      </c>
      <c r="J98" s="1"/>
      <c r="K98" s="1" t="s">
        <v>9969</v>
      </c>
      <c r="L98" s="1" t="s">
        <v>96</v>
      </c>
      <c r="M98" s="1" t="s">
        <v>10065</v>
      </c>
      <c r="N98" s="1" t="s">
        <v>11441</v>
      </c>
      <c r="O98" s="1" t="s">
        <v>96</v>
      </c>
      <c r="P98" s="1" t="s">
        <v>11443</v>
      </c>
      <c r="Q98" s="1" t="s">
        <v>11443</v>
      </c>
      <c r="R98" s="1" t="s">
        <v>11916</v>
      </c>
      <c r="S98" s="1" t="s">
        <v>96</v>
      </c>
      <c r="T98" s="1"/>
      <c r="U98" s="1"/>
      <c r="V98" s="1" t="s">
        <v>11926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1612</v>
      </c>
      <c r="E99" s="1" t="s">
        <v>3084</v>
      </c>
      <c r="F99" s="1" t="s">
        <v>4549</v>
      </c>
      <c r="G99" s="1" t="s">
        <v>5961</v>
      </c>
      <c r="H99" s="1" t="s">
        <v>7361</v>
      </c>
      <c r="I99" s="1" t="s">
        <v>8596</v>
      </c>
      <c r="J99" s="1"/>
      <c r="K99" s="1" t="s">
        <v>9969</v>
      </c>
      <c r="L99" s="1" t="s">
        <v>97</v>
      </c>
      <c r="M99" s="1" t="s">
        <v>10066</v>
      </c>
      <c r="N99" s="1" t="s">
        <v>11441</v>
      </c>
      <c r="O99" s="1" t="s">
        <v>97</v>
      </c>
      <c r="P99" s="1" t="s">
        <v>11443</v>
      </c>
      <c r="Q99" s="1" t="s">
        <v>11443</v>
      </c>
      <c r="R99" s="1" t="s">
        <v>11916</v>
      </c>
      <c r="S99" s="1" t="s">
        <v>97</v>
      </c>
      <c r="T99" s="1"/>
      <c r="U99" s="1"/>
      <c r="V99" s="1" t="s">
        <v>11926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1613</v>
      </c>
      <c r="E100" s="1" t="s">
        <v>3085</v>
      </c>
      <c r="F100" s="1" t="s">
        <v>4550</v>
      </c>
      <c r="G100" s="1" t="s">
        <v>5962</v>
      </c>
      <c r="H100" s="1" t="s">
        <v>7362</v>
      </c>
      <c r="I100" s="1" t="s">
        <v>8597</v>
      </c>
      <c r="J100" s="1"/>
      <c r="K100" s="1" t="s">
        <v>9969</v>
      </c>
      <c r="L100" s="1" t="s">
        <v>98</v>
      </c>
      <c r="M100" s="1" t="s">
        <v>10067</v>
      </c>
      <c r="N100" s="1" t="s">
        <v>11441</v>
      </c>
      <c r="O100" s="1" t="s">
        <v>98</v>
      </c>
      <c r="P100" s="1" t="s">
        <v>11443</v>
      </c>
      <c r="Q100" s="1" t="s">
        <v>11443</v>
      </c>
      <c r="R100" s="1" t="s">
        <v>11916</v>
      </c>
      <c r="S100" s="1" t="s">
        <v>98</v>
      </c>
      <c r="T100" s="1"/>
      <c r="U100" s="1"/>
      <c r="V100" s="1" t="s">
        <v>11926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1614</v>
      </c>
      <c r="E101" s="1" t="s">
        <v>3086</v>
      </c>
      <c r="F101" s="1" t="s">
        <v>4551</v>
      </c>
      <c r="G101" s="1" t="s">
        <v>5963</v>
      </c>
      <c r="H101" s="1" t="s">
        <v>7363</v>
      </c>
      <c r="I101" s="1" t="s">
        <v>8598</v>
      </c>
      <c r="J101" s="1"/>
      <c r="K101" s="1" t="s">
        <v>9969</v>
      </c>
      <c r="L101" s="1" t="s">
        <v>99</v>
      </c>
      <c r="M101" s="1" t="s">
        <v>10068</v>
      </c>
      <c r="N101" s="1" t="s">
        <v>11441</v>
      </c>
      <c r="O101" s="1" t="s">
        <v>99</v>
      </c>
      <c r="P101" s="1" t="s">
        <v>11443</v>
      </c>
      <c r="Q101" s="1" t="s">
        <v>11443</v>
      </c>
      <c r="R101" s="1" t="s">
        <v>11916</v>
      </c>
      <c r="S101" s="1" t="s">
        <v>99</v>
      </c>
      <c r="T101" s="1"/>
      <c r="U101" s="1"/>
      <c r="V101" s="1" t="s">
        <v>11926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1615</v>
      </c>
      <c r="E102" s="1" t="s">
        <v>3087</v>
      </c>
      <c r="F102" s="1" t="s">
        <v>4552</v>
      </c>
      <c r="G102" s="1" t="s">
        <v>3087</v>
      </c>
      <c r="H102" s="1" t="s">
        <v>7364</v>
      </c>
      <c r="I102" s="1" t="s">
        <v>8599</v>
      </c>
      <c r="J102" s="1"/>
      <c r="K102" s="1" t="s">
        <v>9969</v>
      </c>
      <c r="L102" s="1" t="s">
        <v>100</v>
      </c>
      <c r="M102" s="1" t="s">
        <v>10069</v>
      </c>
      <c r="N102" s="1" t="s">
        <v>11441</v>
      </c>
      <c r="O102" s="1" t="s">
        <v>100</v>
      </c>
      <c r="P102" s="1" t="s">
        <v>11443</v>
      </c>
      <c r="Q102" s="1" t="s">
        <v>11443</v>
      </c>
      <c r="R102" s="1" t="s">
        <v>11916</v>
      </c>
      <c r="S102" s="1" t="s">
        <v>100</v>
      </c>
      <c r="T102" s="1"/>
      <c r="U102" s="1"/>
      <c r="V102" s="1" t="s">
        <v>11926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1616</v>
      </c>
      <c r="E103" s="1" t="s">
        <v>3088</v>
      </c>
      <c r="F103" s="1" t="s">
        <v>4553</v>
      </c>
      <c r="G103" s="1" t="s">
        <v>5964</v>
      </c>
      <c r="H103" s="1" t="s">
        <v>7365</v>
      </c>
      <c r="I103" s="1" t="s">
        <v>8600</v>
      </c>
      <c r="J103" s="1"/>
      <c r="K103" s="1" t="s">
        <v>9969</v>
      </c>
      <c r="L103" s="1" t="s">
        <v>101</v>
      </c>
      <c r="M103" s="1" t="s">
        <v>10070</v>
      </c>
      <c r="N103" s="1" t="s">
        <v>11441</v>
      </c>
      <c r="O103" s="1" t="s">
        <v>101</v>
      </c>
      <c r="P103" s="1" t="s">
        <v>11443</v>
      </c>
      <c r="Q103" s="1" t="s">
        <v>11443</v>
      </c>
      <c r="R103" s="1" t="s">
        <v>11916</v>
      </c>
      <c r="S103" s="1" t="s">
        <v>101</v>
      </c>
      <c r="T103" s="1"/>
      <c r="U103" s="1"/>
      <c r="V103" s="1" t="s">
        <v>11926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1617</v>
      </c>
      <c r="E104" s="1" t="s">
        <v>3089</v>
      </c>
      <c r="F104" s="1" t="s">
        <v>4554</v>
      </c>
      <c r="G104" s="1" t="s">
        <v>5965</v>
      </c>
      <c r="H104" s="1" t="s">
        <v>7366</v>
      </c>
      <c r="I104" s="1" t="s">
        <v>8601</v>
      </c>
      <c r="J104" s="1"/>
      <c r="K104" s="1" t="s">
        <v>9969</v>
      </c>
      <c r="L104" s="1" t="s">
        <v>102</v>
      </c>
      <c r="M104" s="1" t="s">
        <v>10071</v>
      </c>
      <c r="N104" s="1" t="s">
        <v>11441</v>
      </c>
      <c r="O104" s="1" t="s">
        <v>102</v>
      </c>
      <c r="P104" s="1" t="s">
        <v>11443</v>
      </c>
      <c r="Q104" s="1" t="s">
        <v>11443</v>
      </c>
      <c r="R104" s="1" t="s">
        <v>11916</v>
      </c>
      <c r="S104" s="1" t="s">
        <v>102</v>
      </c>
      <c r="T104" s="1"/>
      <c r="U104" s="1"/>
      <c r="V104" s="1" t="s">
        <v>11926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1618</v>
      </c>
      <c r="E105" s="1" t="s">
        <v>3090</v>
      </c>
      <c r="F105" s="1" t="s">
        <v>4555</v>
      </c>
      <c r="G105" s="1" t="s">
        <v>5966</v>
      </c>
      <c r="H105" s="1" t="s">
        <v>7367</v>
      </c>
      <c r="I105" s="1" t="s">
        <v>8602</v>
      </c>
      <c r="J105" s="1"/>
      <c r="K105" s="1" t="s">
        <v>9969</v>
      </c>
      <c r="L105" s="1" t="s">
        <v>103</v>
      </c>
      <c r="M105" s="1" t="s">
        <v>10072</v>
      </c>
      <c r="N105" s="1" t="s">
        <v>11441</v>
      </c>
      <c r="O105" s="1" t="s">
        <v>103</v>
      </c>
      <c r="P105" s="1" t="s">
        <v>11443</v>
      </c>
      <c r="Q105" s="1" t="s">
        <v>11443</v>
      </c>
      <c r="R105" s="1" t="s">
        <v>11916</v>
      </c>
      <c r="S105" s="1" t="s">
        <v>103</v>
      </c>
      <c r="T105" s="1"/>
      <c r="U105" s="1"/>
      <c r="V105" s="1" t="s">
        <v>11926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1619</v>
      </c>
      <c r="E106" s="1" t="s">
        <v>3091</v>
      </c>
      <c r="F106" s="1" t="s">
        <v>4556</v>
      </c>
      <c r="G106" s="1" t="s">
        <v>5967</v>
      </c>
      <c r="H106" s="1" t="s">
        <v>7368</v>
      </c>
      <c r="I106" s="1" t="s">
        <v>8603</v>
      </c>
      <c r="J106" s="1"/>
      <c r="K106" s="1" t="s">
        <v>9969</v>
      </c>
      <c r="L106" s="1" t="s">
        <v>104</v>
      </c>
      <c r="M106" s="1" t="s">
        <v>10073</v>
      </c>
      <c r="N106" s="1" t="s">
        <v>11441</v>
      </c>
      <c r="O106" s="1" t="s">
        <v>104</v>
      </c>
      <c r="P106" s="1" t="s">
        <v>11443</v>
      </c>
      <c r="Q106" s="1" t="s">
        <v>11443</v>
      </c>
      <c r="R106" s="1" t="s">
        <v>11916</v>
      </c>
      <c r="S106" s="1" t="s">
        <v>104</v>
      </c>
      <c r="T106" s="1"/>
      <c r="U106" s="1"/>
      <c r="V106" s="1" t="s">
        <v>11926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1620</v>
      </c>
      <c r="E107" s="1" t="s">
        <v>3092</v>
      </c>
      <c r="F107" s="1" t="s">
        <v>4557</v>
      </c>
      <c r="G107" s="1" t="s">
        <v>5968</v>
      </c>
      <c r="H107" s="1" t="s">
        <v>7369</v>
      </c>
      <c r="I107" s="1" t="s">
        <v>8604</v>
      </c>
      <c r="J107" s="1"/>
      <c r="K107" s="1" t="s">
        <v>9969</v>
      </c>
      <c r="L107" s="1" t="s">
        <v>105</v>
      </c>
      <c r="M107" s="1" t="s">
        <v>10074</v>
      </c>
      <c r="N107" s="1" t="s">
        <v>11441</v>
      </c>
      <c r="O107" s="1" t="s">
        <v>105</v>
      </c>
      <c r="P107" s="1" t="s">
        <v>11443</v>
      </c>
      <c r="Q107" s="1" t="s">
        <v>11443</v>
      </c>
      <c r="R107" s="1" t="s">
        <v>11916</v>
      </c>
      <c r="S107" s="1" t="s">
        <v>105</v>
      </c>
      <c r="T107" s="1"/>
      <c r="U107" s="1"/>
      <c r="V107" s="1" t="s">
        <v>11926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1621</v>
      </c>
      <c r="E108" s="1" t="s">
        <v>3093</v>
      </c>
      <c r="F108" s="1" t="s">
        <v>4558</v>
      </c>
      <c r="G108" s="1" t="s">
        <v>5969</v>
      </c>
      <c r="H108" s="1" t="s">
        <v>7370</v>
      </c>
      <c r="I108" s="1" t="s">
        <v>8605</v>
      </c>
      <c r="J108" s="1"/>
      <c r="K108" s="1" t="s">
        <v>9969</v>
      </c>
      <c r="L108" s="1" t="s">
        <v>106</v>
      </c>
      <c r="M108" s="1" t="s">
        <v>10075</v>
      </c>
      <c r="N108" s="1" t="s">
        <v>11441</v>
      </c>
      <c r="O108" s="1" t="s">
        <v>106</v>
      </c>
      <c r="P108" s="1" t="s">
        <v>11443</v>
      </c>
      <c r="Q108" s="1" t="s">
        <v>11443</v>
      </c>
      <c r="R108" s="1" t="s">
        <v>11916</v>
      </c>
      <c r="S108" s="1" t="s">
        <v>106</v>
      </c>
      <c r="T108" s="1"/>
      <c r="U108" s="1"/>
      <c r="V108" s="1" t="s">
        <v>11926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1622</v>
      </c>
      <c r="E109" s="1" t="s">
        <v>3094</v>
      </c>
      <c r="F109" s="1" t="s">
        <v>4559</v>
      </c>
      <c r="G109" s="1" t="s">
        <v>5970</v>
      </c>
      <c r="H109" s="1" t="s">
        <v>7371</v>
      </c>
      <c r="I109" s="1" t="s">
        <v>8606</v>
      </c>
      <c r="J109" s="1"/>
      <c r="K109" s="1" t="s">
        <v>9969</v>
      </c>
      <c r="L109" s="1" t="s">
        <v>107</v>
      </c>
      <c r="M109" s="1" t="s">
        <v>10076</v>
      </c>
      <c r="N109" s="1" t="s">
        <v>11441</v>
      </c>
      <c r="O109" s="1" t="s">
        <v>107</v>
      </c>
      <c r="P109" s="1" t="s">
        <v>11443</v>
      </c>
      <c r="Q109" s="1" t="s">
        <v>11443</v>
      </c>
      <c r="R109" s="1" t="s">
        <v>11916</v>
      </c>
      <c r="S109" s="1" t="s">
        <v>107</v>
      </c>
      <c r="T109" s="1"/>
      <c r="U109" s="1"/>
      <c r="V109" s="1" t="s">
        <v>11926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1623</v>
      </c>
      <c r="E110" s="1" t="s">
        <v>3095</v>
      </c>
      <c r="F110" s="1" t="s">
        <v>4560</v>
      </c>
      <c r="G110" s="1" t="s">
        <v>5971</v>
      </c>
      <c r="H110" s="1" t="s">
        <v>7372</v>
      </c>
      <c r="I110" s="1" t="s">
        <v>8607</v>
      </c>
      <c r="J110" s="1"/>
      <c r="K110" s="1" t="s">
        <v>9969</v>
      </c>
      <c r="L110" s="1" t="s">
        <v>108</v>
      </c>
      <c r="M110" s="1" t="s">
        <v>10077</v>
      </c>
      <c r="N110" s="1" t="s">
        <v>11441</v>
      </c>
      <c r="O110" s="1" t="s">
        <v>108</v>
      </c>
      <c r="P110" s="1" t="s">
        <v>11443</v>
      </c>
      <c r="Q110" s="1" t="s">
        <v>11443</v>
      </c>
      <c r="R110" s="1" t="s">
        <v>11916</v>
      </c>
      <c r="S110" s="1" t="s">
        <v>108</v>
      </c>
      <c r="T110" s="1"/>
      <c r="U110" s="1"/>
      <c r="V110" s="1" t="s">
        <v>11926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1624</v>
      </c>
      <c r="E111" s="1" t="s">
        <v>3096</v>
      </c>
      <c r="F111" s="1" t="s">
        <v>4561</v>
      </c>
      <c r="G111" s="1" t="s">
        <v>5972</v>
      </c>
      <c r="H111" s="1" t="s">
        <v>7373</v>
      </c>
      <c r="I111" s="1" t="s">
        <v>8608</v>
      </c>
      <c r="J111" s="1"/>
      <c r="K111" s="1" t="s">
        <v>9969</v>
      </c>
      <c r="L111" s="1" t="s">
        <v>109</v>
      </c>
      <c r="M111" s="1" t="s">
        <v>10078</v>
      </c>
      <c r="N111" s="1" t="s">
        <v>11441</v>
      </c>
      <c r="O111" s="1" t="s">
        <v>109</v>
      </c>
      <c r="P111" s="1" t="s">
        <v>11443</v>
      </c>
      <c r="Q111" s="1" t="s">
        <v>11443</v>
      </c>
      <c r="R111" s="1" t="s">
        <v>11916</v>
      </c>
      <c r="S111" s="1" t="s">
        <v>109</v>
      </c>
      <c r="T111" s="1"/>
      <c r="U111" s="1"/>
      <c r="V111" s="1" t="s">
        <v>11926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1625</v>
      </c>
      <c r="E112" s="1" t="s">
        <v>3097</v>
      </c>
      <c r="F112" s="1" t="s">
        <v>4562</v>
      </c>
      <c r="G112" s="1" t="s">
        <v>5973</v>
      </c>
      <c r="H112" s="1" t="s">
        <v>7371</v>
      </c>
      <c r="I112" s="1" t="s">
        <v>8609</v>
      </c>
      <c r="J112" s="1"/>
      <c r="K112" s="1" t="s">
        <v>9969</v>
      </c>
      <c r="L112" s="1" t="s">
        <v>110</v>
      </c>
      <c r="M112" s="1" t="s">
        <v>10079</v>
      </c>
      <c r="N112" s="1" t="s">
        <v>11441</v>
      </c>
      <c r="O112" s="1" t="s">
        <v>110</v>
      </c>
      <c r="P112" s="1" t="s">
        <v>11443</v>
      </c>
      <c r="Q112" s="1" t="s">
        <v>11443</v>
      </c>
      <c r="R112" s="1" t="s">
        <v>11916</v>
      </c>
      <c r="S112" s="1" t="s">
        <v>110</v>
      </c>
      <c r="T112" s="1"/>
      <c r="U112" s="1"/>
      <c r="V112" s="1" t="s">
        <v>11926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1626</v>
      </c>
      <c r="E113" s="1" t="s">
        <v>3098</v>
      </c>
      <c r="F113" s="1" t="s">
        <v>4563</v>
      </c>
      <c r="G113" s="1" t="s">
        <v>5974</v>
      </c>
      <c r="H113" s="1" t="s">
        <v>7374</v>
      </c>
      <c r="I113" s="1" t="s">
        <v>8610</v>
      </c>
      <c r="J113" s="1"/>
      <c r="K113" s="1" t="s">
        <v>9969</v>
      </c>
      <c r="L113" s="1" t="s">
        <v>111</v>
      </c>
      <c r="M113" s="1" t="s">
        <v>10080</v>
      </c>
      <c r="N113" s="1" t="s">
        <v>11441</v>
      </c>
      <c r="O113" s="1" t="s">
        <v>111</v>
      </c>
      <c r="P113" s="1" t="s">
        <v>11443</v>
      </c>
      <c r="Q113" s="1" t="s">
        <v>11443</v>
      </c>
      <c r="R113" s="1" t="s">
        <v>11916</v>
      </c>
      <c r="S113" s="1" t="s">
        <v>111</v>
      </c>
      <c r="T113" s="1"/>
      <c r="U113" s="1"/>
      <c r="V113" s="1" t="s">
        <v>11926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1627</v>
      </c>
      <c r="E114" s="1" t="s">
        <v>3099</v>
      </c>
      <c r="F114" s="1" t="s">
        <v>4564</v>
      </c>
      <c r="G114" s="1" t="s">
        <v>5975</v>
      </c>
      <c r="H114" s="1" t="s">
        <v>7375</v>
      </c>
      <c r="I114" s="1" t="s">
        <v>8611</v>
      </c>
      <c r="J114" s="1"/>
      <c r="K114" s="1" t="s">
        <v>9969</v>
      </c>
      <c r="L114" s="1" t="s">
        <v>112</v>
      </c>
      <c r="M114" s="1" t="s">
        <v>10081</v>
      </c>
      <c r="N114" s="1" t="s">
        <v>11441</v>
      </c>
      <c r="O114" s="1" t="s">
        <v>112</v>
      </c>
      <c r="P114" s="1" t="s">
        <v>11443</v>
      </c>
      <c r="Q114" s="1" t="s">
        <v>11443</v>
      </c>
      <c r="R114" s="1" t="s">
        <v>11916</v>
      </c>
      <c r="S114" s="1" t="s">
        <v>112</v>
      </c>
      <c r="T114" s="1"/>
      <c r="U114" s="1"/>
      <c r="V114" s="1" t="s">
        <v>11926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1628</v>
      </c>
      <c r="E115" s="1" t="s">
        <v>3100</v>
      </c>
      <c r="F115" s="1" t="s">
        <v>4565</v>
      </c>
      <c r="G115" s="1" t="s">
        <v>5976</v>
      </c>
      <c r="H115" s="1" t="s">
        <v>7376</v>
      </c>
      <c r="I115" s="1" t="s">
        <v>8612</v>
      </c>
      <c r="J115" s="1"/>
      <c r="K115" s="1" t="s">
        <v>9969</v>
      </c>
      <c r="L115" s="1" t="s">
        <v>113</v>
      </c>
      <c r="M115" s="1" t="s">
        <v>10082</v>
      </c>
      <c r="N115" s="1" t="s">
        <v>11441</v>
      </c>
      <c r="O115" s="1" t="s">
        <v>113</v>
      </c>
      <c r="P115" s="1" t="s">
        <v>11443</v>
      </c>
      <c r="Q115" s="1" t="s">
        <v>11443</v>
      </c>
      <c r="R115" s="1" t="s">
        <v>11916</v>
      </c>
      <c r="S115" s="1" t="s">
        <v>113</v>
      </c>
      <c r="T115" s="1"/>
      <c r="U115" s="1"/>
      <c r="V115" s="1" t="s">
        <v>11926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1629</v>
      </c>
      <c r="E116" s="1" t="s">
        <v>3101</v>
      </c>
      <c r="F116" s="1" t="s">
        <v>4566</v>
      </c>
      <c r="G116" s="1" t="s">
        <v>5977</v>
      </c>
      <c r="H116" s="1" t="s">
        <v>7377</v>
      </c>
      <c r="I116" s="1" t="s">
        <v>8613</v>
      </c>
      <c r="J116" s="1"/>
      <c r="K116" s="1" t="s">
        <v>9969</v>
      </c>
      <c r="L116" s="1" t="s">
        <v>114</v>
      </c>
      <c r="M116" s="1" t="s">
        <v>10083</v>
      </c>
      <c r="N116" s="1" t="s">
        <v>11441</v>
      </c>
      <c r="O116" s="1" t="s">
        <v>114</v>
      </c>
      <c r="P116" s="1" t="s">
        <v>11443</v>
      </c>
      <c r="Q116" s="1" t="s">
        <v>11443</v>
      </c>
      <c r="R116" s="1" t="s">
        <v>11916</v>
      </c>
      <c r="S116" s="1" t="s">
        <v>114</v>
      </c>
      <c r="T116" s="1"/>
      <c r="U116" s="1"/>
      <c r="V116" s="1" t="s">
        <v>11926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1630</v>
      </c>
      <c r="E117" s="1" t="s">
        <v>3102</v>
      </c>
      <c r="F117" s="1" t="s">
        <v>3102</v>
      </c>
      <c r="G117" s="1" t="s">
        <v>5978</v>
      </c>
      <c r="H117" s="1" t="s">
        <v>7378</v>
      </c>
      <c r="I117" s="1" t="s">
        <v>8614</v>
      </c>
      <c r="J117" s="1"/>
      <c r="K117" s="1" t="s">
        <v>9969</v>
      </c>
      <c r="L117" s="1" t="s">
        <v>115</v>
      </c>
      <c r="M117" s="1" t="s">
        <v>10084</v>
      </c>
      <c r="N117" s="1" t="s">
        <v>11441</v>
      </c>
      <c r="O117" s="1" t="s">
        <v>115</v>
      </c>
      <c r="P117" s="1" t="s">
        <v>11443</v>
      </c>
      <c r="Q117" s="1" t="s">
        <v>11443</v>
      </c>
      <c r="R117" s="1" t="s">
        <v>11916</v>
      </c>
      <c r="S117" s="1" t="s">
        <v>115</v>
      </c>
      <c r="T117" s="1"/>
      <c r="U117" s="1"/>
      <c r="V117" s="1" t="s">
        <v>11926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1631</v>
      </c>
      <c r="E118" s="1" t="s">
        <v>3103</v>
      </c>
      <c r="F118" s="1" t="s">
        <v>4567</v>
      </c>
      <c r="G118" s="1" t="s">
        <v>5979</v>
      </c>
      <c r="H118" s="1" t="s">
        <v>7379</v>
      </c>
      <c r="I118" s="1" t="s">
        <v>8615</v>
      </c>
      <c r="J118" s="1"/>
      <c r="K118" s="1" t="s">
        <v>9969</v>
      </c>
      <c r="L118" s="1" t="s">
        <v>116</v>
      </c>
      <c r="M118" s="1" t="s">
        <v>10085</v>
      </c>
      <c r="N118" s="1" t="s">
        <v>11441</v>
      </c>
      <c r="O118" s="1" t="s">
        <v>116</v>
      </c>
      <c r="P118" s="1" t="s">
        <v>11443</v>
      </c>
      <c r="Q118" s="1" t="s">
        <v>11443</v>
      </c>
      <c r="R118" s="1" t="s">
        <v>11916</v>
      </c>
      <c r="S118" s="1" t="s">
        <v>116</v>
      </c>
      <c r="T118" s="1"/>
      <c r="U118" s="1"/>
      <c r="V118" s="1" t="s">
        <v>11926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1632</v>
      </c>
      <c r="E119" s="1" t="s">
        <v>3104</v>
      </c>
      <c r="F119" s="1" t="s">
        <v>4568</v>
      </c>
      <c r="G119" s="1" t="s">
        <v>5980</v>
      </c>
      <c r="H119" s="1" t="s">
        <v>7380</v>
      </c>
      <c r="I119" s="1" t="s">
        <v>8616</v>
      </c>
      <c r="J119" s="1"/>
      <c r="K119" s="1" t="s">
        <v>9969</v>
      </c>
      <c r="L119" s="1" t="s">
        <v>117</v>
      </c>
      <c r="M119" s="1" t="s">
        <v>10086</v>
      </c>
      <c r="N119" s="1" t="s">
        <v>11441</v>
      </c>
      <c r="O119" s="1" t="s">
        <v>117</v>
      </c>
      <c r="P119" s="1" t="s">
        <v>11443</v>
      </c>
      <c r="Q119" s="1" t="s">
        <v>11443</v>
      </c>
      <c r="R119" s="1" t="s">
        <v>11916</v>
      </c>
      <c r="S119" s="1" t="s">
        <v>117</v>
      </c>
      <c r="T119" s="1"/>
      <c r="U119" s="1"/>
      <c r="V119" s="1" t="s">
        <v>11926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1633</v>
      </c>
      <c r="E120" s="1" t="s">
        <v>3105</v>
      </c>
      <c r="F120" s="1" t="s">
        <v>4569</v>
      </c>
      <c r="G120" s="1" t="s">
        <v>5981</v>
      </c>
      <c r="H120" s="1" t="s">
        <v>7381</v>
      </c>
      <c r="I120" s="1" t="s">
        <v>8617</v>
      </c>
      <c r="J120" s="1"/>
      <c r="K120" s="1" t="s">
        <v>9969</v>
      </c>
      <c r="L120" s="1" t="s">
        <v>118</v>
      </c>
      <c r="M120" s="1" t="s">
        <v>10087</v>
      </c>
      <c r="N120" s="1" t="s">
        <v>11441</v>
      </c>
      <c r="O120" s="1" t="s">
        <v>118</v>
      </c>
      <c r="P120" s="1" t="s">
        <v>11443</v>
      </c>
      <c r="Q120" s="1" t="s">
        <v>11443</v>
      </c>
      <c r="R120" s="1" t="s">
        <v>11916</v>
      </c>
      <c r="S120" s="1" t="s">
        <v>118</v>
      </c>
      <c r="T120" s="1"/>
      <c r="U120" s="1"/>
      <c r="V120" s="1" t="s">
        <v>11926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1634</v>
      </c>
      <c r="E121" s="1" t="s">
        <v>3106</v>
      </c>
      <c r="F121" s="1" t="s">
        <v>4570</v>
      </c>
      <c r="G121" s="1" t="s">
        <v>5982</v>
      </c>
      <c r="H121" s="1" t="s">
        <v>7375</v>
      </c>
      <c r="I121" s="1" t="s">
        <v>8618</v>
      </c>
      <c r="J121" s="1"/>
      <c r="K121" s="1" t="s">
        <v>9969</v>
      </c>
      <c r="L121" s="1" t="s">
        <v>119</v>
      </c>
      <c r="M121" s="1" t="s">
        <v>10088</v>
      </c>
      <c r="N121" s="1" t="s">
        <v>11441</v>
      </c>
      <c r="O121" s="1" t="s">
        <v>119</v>
      </c>
      <c r="P121" s="1" t="s">
        <v>11443</v>
      </c>
      <c r="Q121" s="1" t="s">
        <v>11443</v>
      </c>
      <c r="R121" s="1" t="s">
        <v>11916</v>
      </c>
      <c r="S121" s="1" t="s">
        <v>119</v>
      </c>
      <c r="T121" s="1"/>
      <c r="U121" s="1"/>
      <c r="V121" s="1" t="s">
        <v>11926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1635</v>
      </c>
      <c r="E122" s="1" t="s">
        <v>3107</v>
      </c>
      <c r="F122" s="1" t="s">
        <v>4571</v>
      </c>
      <c r="G122" s="1" t="s">
        <v>5983</v>
      </c>
      <c r="H122" s="1" t="s">
        <v>7376</v>
      </c>
      <c r="I122" s="1" t="s">
        <v>8619</v>
      </c>
      <c r="J122" s="1"/>
      <c r="K122" s="1" t="s">
        <v>9969</v>
      </c>
      <c r="L122" s="1" t="s">
        <v>120</v>
      </c>
      <c r="M122" s="1" t="s">
        <v>10089</v>
      </c>
      <c r="N122" s="1" t="s">
        <v>11441</v>
      </c>
      <c r="O122" s="1" t="s">
        <v>120</v>
      </c>
      <c r="P122" s="1" t="s">
        <v>11443</v>
      </c>
      <c r="Q122" s="1" t="s">
        <v>11443</v>
      </c>
      <c r="R122" s="1" t="s">
        <v>11916</v>
      </c>
      <c r="S122" s="1" t="s">
        <v>120</v>
      </c>
      <c r="T122" s="1"/>
      <c r="U122" s="1"/>
      <c r="V122" s="1" t="s">
        <v>11926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1636</v>
      </c>
      <c r="E123" s="1" t="s">
        <v>3108</v>
      </c>
      <c r="F123" s="1" t="s">
        <v>4572</v>
      </c>
      <c r="G123" s="1" t="s">
        <v>5984</v>
      </c>
      <c r="H123" s="1" t="s">
        <v>7382</v>
      </c>
      <c r="I123" s="1" t="s">
        <v>8620</v>
      </c>
      <c r="J123" s="1"/>
      <c r="K123" s="1" t="s">
        <v>9969</v>
      </c>
      <c r="L123" s="1" t="s">
        <v>121</v>
      </c>
      <c r="M123" s="1" t="s">
        <v>10090</v>
      </c>
      <c r="N123" s="1" t="s">
        <v>11441</v>
      </c>
      <c r="O123" s="1" t="s">
        <v>121</v>
      </c>
      <c r="P123" s="1" t="s">
        <v>11443</v>
      </c>
      <c r="Q123" s="1" t="s">
        <v>11443</v>
      </c>
      <c r="R123" s="1" t="s">
        <v>11916</v>
      </c>
      <c r="S123" s="1" t="s">
        <v>121</v>
      </c>
      <c r="T123" s="1"/>
      <c r="U123" s="1"/>
      <c r="V123" s="1" t="s">
        <v>11926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1637</v>
      </c>
      <c r="E124" s="1" t="s">
        <v>3109</v>
      </c>
      <c r="F124" s="1" t="s">
        <v>4573</v>
      </c>
      <c r="G124" s="1" t="s">
        <v>5985</v>
      </c>
      <c r="H124" s="1" t="s">
        <v>7383</v>
      </c>
      <c r="I124" s="1" t="s">
        <v>8621</v>
      </c>
      <c r="J124" s="1"/>
      <c r="K124" s="1" t="s">
        <v>9969</v>
      </c>
      <c r="L124" s="1" t="s">
        <v>122</v>
      </c>
      <c r="M124" s="1" t="s">
        <v>10091</v>
      </c>
      <c r="N124" s="1" t="s">
        <v>11441</v>
      </c>
      <c r="O124" s="1" t="s">
        <v>122</v>
      </c>
      <c r="P124" s="1" t="s">
        <v>11443</v>
      </c>
      <c r="Q124" s="1" t="s">
        <v>11443</v>
      </c>
      <c r="R124" s="1" t="s">
        <v>11916</v>
      </c>
      <c r="S124" s="1" t="s">
        <v>122</v>
      </c>
      <c r="T124" s="1"/>
      <c r="U124" s="1"/>
      <c r="V124" s="1" t="s">
        <v>11926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1638</v>
      </c>
      <c r="E125" s="1" t="s">
        <v>3110</v>
      </c>
      <c r="F125" s="1" t="s">
        <v>4574</v>
      </c>
      <c r="G125" s="1" t="s">
        <v>5986</v>
      </c>
      <c r="H125" s="1" t="s">
        <v>7384</v>
      </c>
      <c r="I125" s="1" t="s">
        <v>8622</v>
      </c>
      <c r="J125" s="1"/>
      <c r="K125" s="1" t="s">
        <v>9969</v>
      </c>
      <c r="L125" s="1" t="s">
        <v>123</v>
      </c>
      <c r="M125" s="1" t="s">
        <v>10092</v>
      </c>
      <c r="N125" s="1" t="s">
        <v>11441</v>
      </c>
      <c r="O125" s="1" t="s">
        <v>123</v>
      </c>
      <c r="P125" s="1" t="s">
        <v>11443</v>
      </c>
      <c r="Q125" s="1" t="s">
        <v>11443</v>
      </c>
      <c r="R125" s="1" t="s">
        <v>11916</v>
      </c>
      <c r="S125" s="1" t="s">
        <v>123</v>
      </c>
      <c r="T125" s="1"/>
      <c r="U125" s="1"/>
      <c r="V125" s="1" t="s">
        <v>11926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1639</v>
      </c>
      <c r="E126" s="1" t="s">
        <v>3111</v>
      </c>
      <c r="F126" s="1" t="s">
        <v>4575</v>
      </c>
      <c r="G126" s="1" t="s">
        <v>5987</v>
      </c>
      <c r="H126" s="1" t="s">
        <v>7385</v>
      </c>
      <c r="I126" s="1" t="s">
        <v>8623</v>
      </c>
      <c r="J126" s="1"/>
      <c r="K126" s="1" t="s">
        <v>9969</v>
      </c>
      <c r="L126" s="1" t="s">
        <v>124</v>
      </c>
      <c r="M126" s="1" t="s">
        <v>10093</v>
      </c>
      <c r="N126" s="1" t="s">
        <v>11441</v>
      </c>
      <c r="O126" s="1" t="s">
        <v>124</v>
      </c>
      <c r="P126" s="1" t="s">
        <v>11443</v>
      </c>
      <c r="Q126" s="1" t="s">
        <v>11443</v>
      </c>
      <c r="R126" s="1" t="s">
        <v>11916</v>
      </c>
      <c r="S126" s="1" t="s">
        <v>124</v>
      </c>
      <c r="T126" s="1"/>
      <c r="U126" s="1"/>
      <c r="V126" s="1" t="s">
        <v>11926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1640</v>
      </c>
      <c r="E127" s="1" t="s">
        <v>3112</v>
      </c>
      <c r="F127" s="1" t="s">
        <v>4576</v>
      </c>
      <c r="G127" s="1" t="s">
        <v>5988</v>
      </c>
      <c r="H127" s="1" t="s">
        <v>7386</v>
      </c>
      <c r="I127" s="1" t="s">
        <v>8624</v>
      </c>
      <c r="J127" s="1"/>
      <c r="K127" s="1" t="s">
        <v>9969</v>
      </c>
      <c r="L127" s="1" t="s">
        <v>125</v>
      </c>
      <c r="M127" s="1" t="s">
        <v>10094</v>
      </c>
      <c r="N127" s="1" t="s">
        <v>11441</v>
      </c>
      <c r="O127" s="1" t="s">
        <v>125</v>
      </c>
      <c r="P127" s="1" t="s">
        <v>11443</v>
      </c>
      <c r="Q127" s="1" t="s">
        <v>11443</v>
      </c>
      <c r="R127" s="1" t="s">
        <v>11916</v>
      </c>
      <c r="S127" s="1" t="s">
        <v>125</v>
      </c>
      <c r="T127" s="1"/>
      <c r="U127" s="1"/>
      <c r="V127" s="1" t="s">
        <v>11926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1641</v>
      </c>
      <c r="E128" s="1" t="s">
        <v>3113</v>
      </c>
      <c r="F128" s="1" t="s">
        <v>4577</v>
      </c>
      <c r="G128" s="1" t="s">
        <v>5989</v>
      </c>
      <c r="H128" s="1" t="s">
        <v>7382</v>
      </c>
      <c r="I128" s="1" t="s">
        <v>8625</v>
      </c>
      <c r="J128" s="1"/>
      <c r="K128" s="1" t="s">
        <v>9969</v>
      </c>
      <c r="L128" s="1" t="s">
        <v>126</v>
      </c>
      <c r="M128" s="1" t="s">
        <v>10095</v>
      </c>
      <c r="N128" s="1" t="s">
        <v>11441</v>
      </c>
      <c r="O128" s="1" t="s">
        <v>126</v>
      </c>
      <c r="P128" s="1" t="s">
        <v>11443</v>
      </c>
      <c r="Q128" s="1" t="s">
        <v>11443</v>
      </c>
      <c r="R128" s="1" t="s">
        <v>11916</v>
      </c>
      <c r="S128" s="1" t="s">
        <v>126</v>
      </c>
      <c r="T128" s="1"/>
      <c r="U128" s="1"/>
      <c r="V128" s="1" t="s">
        <v>11926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1642</v>
      </c>
      <c r="E129" s="1" t="s">
        <v>3114</v>
      </c>
      <c r="F129" s="1" t="s">
        <v>4578</v>
      </c>
      <c r="G129" s="1" t="s">
        <v>3114</v>
      </c>
      <c r="H129" s="1" t="s">
        <v>7385</v>
      </c>
      <c r="I129" s="1" t="s">
        <v>8626</v>
      </c>
      <c r="J129" s="1"/>
      <c r="K129" s="1" t="s">
        <v>9969</v>
      </c>
      <c r="L129" s="1" t="s">
        <v>127</v>
      </c>
      <c r="M129" s="1" t="s">
        <v>10096</v>
      </c>
      <c r="N129" s="1" t="s">
        <v>11441</v>
      </c>
      <c r="O129" s="1" t="s">
        <v>127</v>
      </c>
      <c r="P129" s="1" t="s">
        <v>11443</v>
      </c>
      <c r="Q129" s="1" t="s">
        <v>11443</v>
      </c>
      <c r="R129" s="1" t="s">
        <v>11916</v>
      </c>
      <c r="S129" s="1" t="s">
        <v>127</v>
      </c>
      <c r="T129" s="1"/>
      <c r="U129" s="1"/>
      <c r="V129" s="1" t="s">
        <v>11926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1643</v>
      </c>
      <c r="E130" s="1" t="s">
        <v>3115</v>
      </c>
      <c r="F130" s="1" t="s">
        <v>4579</v>
      </c>
      <c r="G130" s="1" t="s">
        <v>5990</v>
      </c>
      <c r="H130" s="1" t="s">
        <v>7372</v>
      </c>
      <c r="I130" s="1" t="s">
        <v>8627</v>
      </c>
      <c r="J130" s="1"/>
      <c r="K130" s="1" t="s">
        <v>9969</v>
      </c>
      <c r="L130" s="1" t="s">
        <v>128</v>
      </c>
      <c r="M130" s="1" t="s">
        <v>10097</v>
      </c>
      <c r="N130" s="1" t="s">
        <v>11441</v>
      </c>
      <c r="O130" s="1" t="s">
        <v>128</v>
      </c>
      <c r="P130" s="1" t="s">
        <v>11443</v>
      </c>
      <c r="Q130" s="1" t="s">
        <v>11443</v>
      </c>
      <c r="R130" s="1" t="s">
        <v>11916</v>
      </c>
      <c r="S130" s="1" t="s">
        <v>128</v>
      </c>
      <c r="T130" s="1"/>
      <c r="U130" s="1"/>
      <c r="V130" s="1" t="s">
        <v>11926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1644</v>
      </c>
      <c r="E131" s="1" t="s">
        <v>3116</v>
      </c>
      <c r="F131" s="1" t="s">
        <v>4580</v>
      </c>
      <c r="G131" s="1" t="s">
        <v>5991</v>
      </c>
      <c r="H131" s="1" t="s">
        <v>7387</v>
      </c>
      <c r="I131" s="1" t="s">
        <v>8628</v>
      </c>
      <c r="J131" s="1"/>
      <c r="K131" s="1" t="s">
        <v>9969</v>
      </c>
      <c r="L131" s="1" t="s">
        <v>129</v>
      </c>
      <c r="M131" s="1" t="s">
        <v>10098</v>
      </c>
      <c r="N131" s="1" t="s">
        <v>11441</v>
      </c>
      <c r="O131" s="1" t="s">
        <v>129</v>
      </c>
      <c r="P131" s="1" t="s">
        <v>11443</v>
      </c>
      <c r="Q131" s="1" t="s">
        <v>11443</v>
      </c>
      <c r="R131" s="1" t="s">
        <v>11916</v>
      </c>
      <c r="S131" s="1" t="s">
        <v>129</v>
      </c>
      <c r="T131" s="1"/>
      <c r="U131" s="1"/>
      <c r="V131" s="1" t="s">
        <v>11926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1645</v>
      </c>
      <c r="E132" s="1" t="s">
        <v>3117</v>
      </c>
      <c r="F132" s="1" t="s">
        <v>4581</v>
      </c>
      <c r="G132" s="1" t="s">
        <v>5992</v>
      </c>
      <c r="H132" s="1" t="s">
        <v>7388</v>
      </c>
      <c r="I132" s="1" t="s">
        <v>8629</v>
      </c>
      <c r="J132" s="1"/>
      <c r="K132" s="1" t="s">
        <v>9969</v>
      </c>
      <c r="L132" s="1" t="s">
        <v>130</v>
      </c>
      <c r="M132" s="1" t="s">
        <v>10099</v>
      </c>
      <c r="N132" s="1" t="s">
        <v>11441</v>
      </c>
      <c r="O132" s="1" t="s">
        <v>130</v>
      </c>
      <c r="P132" s="1" t="s">
        <v>11443</v>
      </c>
      <c r="Q132" s="1" t="s">
        <v>11443</v>
      </c>
      <c r="R132" s="1" t="s">
        <v>11916</v>
      </c>
      <c r="S132" s="1" t="s">
        <v>130</v>
      </c>
      <c r="T132" s="1"/>
      <c r="U132" s="1"/>
      <c r="V132" s="1" t="s">
        <v>11926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1646</v>
      </c>
      <c r="E133" s="1" t="s">
        <v>3118</v>
      </c>
      <c r="F133" s="1" t="s">
        <v>4582</v>
      </c>
      <c r="G133" s="1" t="s">
        <v>5993</v>
      </c>
      <c r="H133" s="1" t="s">
        <v>7389</v>
      </c>
      <c r="I133" s="1" t="s">
        <v>8630</v>
      </c>
      <c r="J133" s="1"/>
      <c r="K133" s="1" t="s">
        <v>9969</v>
      </c>
      <c r="L133" s="1" t="s">
        <v>131</v>
      </c>
      <c r="M133" s="1" t="s">
        <v>10100</v>
      </c>
      <c r="N133" s="1" t="s">
        <v>11441</v>
      </c>
      <c r="O133" s="1" t="s">
        <v>131</v>
      </c>
      <c r="P133" s="1" t="s">
        <v>11443</v>
      </c>
      <c r="Q133" s="1" t="s">
        <v>11443</v>
      </c>
      <c r="R133" s="1" t="s">
        <v>11916</v>
      </c>
      <c r="S133" s="1" t="s">
        <v>131</v>
      </c>
      <c r="T133" s="1"/>
      <c r="U133" s="1"/>
      <c r="V133" s="1" t="s">
        <v>11926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1647</v>
      </c>
      <c r="E134" s="1" t="s">
        <v>3119</v>
      </c>
      <c r="F134" s="1" t="s">
        <v>4583</v>
      </c>
      <c r="G134" s="1" t="s">
        <v>5994</v>
      </c>
      <c r="H134" s="1" t="s">
        <v>7390</v>
      </c>
      <c r="I134" s="1" t="s">
        <v>8631</v>
      </c>
      <c r="J134" s="1"/>
      <c r="K134" s="1" t="s">
        <v>9969</v>
      </c>
      <c r="L134" s="1" t="s">
        <v>132</v>
      </c>
      <c r="M134" s="1" t="s">
        <v>10101</v>
      </c>
      <c r="N134" s="1" t="s">
        <v>11441</v>
      </c>
      <c r="O134" s="1" t="s">
        <v>132</v>
      </c>
      <c r="P134" s="1" t="s">
        <v>11443</v>
      </c>
      <c r="Q134" s="1" t="s">
        <v>11443</v>
      </c>
      <c r="R134" s="1" t="s">
        <v>11916</v>
      </c>
      <c r="S134" s="1" t="s">
        <v>132</v>
      </c>
      <c r="T134" s="1"/>
      <c r="U134" s="1"/>
      <c r="V134" s="1" t="s">
        <v>11926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1648</v>
      </c>
      <c r="E135" s="1" t="s">
        <v>3120</v>
      </c>
      <c r="F135" s="1" t="s">
        <v>4584</v>
      </c>
      <c r="G135" s="1" t="s">
        <v>5995</v>
      </c>
      <c r="H135" s="1" t="s">
        <v>7391</v>
      </c>
      <c r="I135" s="1" t="s">
        <v>8632</v>
      </c>
      <c r="J135" s="1"/>
      <c r="K135" s="1" t="s">
        <v>9969</v>
      </c>
      <c r="L135" s="1" t="s">
        <v>133</v>
      </c>
      <c r="M135" s="1" t="s">
        <v>10102</v>
      </c>
      <c r="N135" s="1" t="s">
        <v>11441</v>
      </c>
      <c r="O135" s="1" t="s">
        <v>133</v>
      </c>
      <c r="P135" s="1" t="s">
        <v>11443</v>
      </c>
      <c r="Q135" s="1" t="s">
        <v>11443</v>
      </c>
      <c r="R135" s="1" t="s">
        <v>11916</v>
      </c>
      <c r="S135" s="1" t="s">
        <v>133</v>
      </c>
      <c r="T135" s="1"/>
      <c r="U135" s="1"/>
      <c r="V135" s="1" t="s">
        <v>11926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1649</v>
      </c>
      <c r="E136" s="1" t="s">
        <v>3121</v>
      </c>
      <c r="F136" s="1" t="s">
        <v>4585</v>
      </c>
      <c r="G136" s="1" t="s">
        <v>5996</v>
      </c>
      <c r="H136" s="1" t="s">
        <v>7392</v>
      </c>
      <c r="I136" s="1" t="s">
        <v>8633</v>
      </c>
      <c r="J136" s="1"/>
      <c r="K136" s="1" t="s">
        <v>9969</v>
      </c>
      <c r="L136" s="1" t="s">
        <v>134</v>
      </c>
      <c r="M136" s="1" t="s">
        <v>10103</v>
      </c>
      <c r="N136" s="1" t="s">
        <v>11441</v>
      </c>
      <c r="O136" s="1" t="s">
        <v>134</v>
      </c>
      <c r="P136" s="1" t="s">
        <v>11443</v>
      </c>
      <c r="Q136" s="1" t="s">
        <v>11443</v>
      </c>
      <c r="R136" s="1" t="s">
        <v>11916</v>
      </c>
      <c r="S136" s="1" t="s">
        <v>134</v>
      </c>
      <c r="T136" s="1"/>
      <c r="U136" s="1"/>
      <c r="V136" s="1" t="s">
        <v>11926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1650</v>
      </c>
      <c r="E137" s="1" t="s">
        <v>3122</v>
      </c>
      <c r="F137" s="1" t="s">
        <v>4586</v>
      </c>
      <c r="G137" s="1" t="s">
        <v>5997</v>
      </c>
      <c r="H137" s="1" t="s">
        <v>7393</v>
      </c>
      <c r="I137" s="1" t="s">
        <v>8634</v>
      </c>
      <c r="J137" s="1"/>
      <c r="K137" s="1" t="s">
        <v>9969</v>
      </c>
      <c r="L137" s="1" t="s">
        <v>135</v>
      </c>
      <c r="M137" s="1" t="s">
        <v>10104</v>
      </c>
      <c r="N137" s="1" t="s">
        <v>11441</v>
      </c>
      <c r="O137" s="1" t="s">
        <v>135</v>
      </c>
      <c r="P137" s="1" t="s">
        <v>11443</v>
      </c>
      <c r="Q137" s="1" t="s">
        <v>11443</v>
      </c>
      <c r="R137" s="1" t="s">
        <v>11916</v>
      </c>
      <c r="S137" s="1" t="s">
        <v>135</v>
      </c>
      <c r="T137" s="1"/>
      <c r="U137" s="1"/>
      <c r="V137" s="1" t="s">
        <v>11926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1651</v>
      </c>
      <c r="E138" s="1" t="s">
        <v>3123</v>
      </c>
      <c r="F138" s="1" t="s">
        <v>4587</v>
      </c>
      <c r="G138" s="1" t="s">
        <v>5998</v>
      </c>
      <c r="H138" s="1" t="s">
        <v>7394</v>
      </c>
      <c r="I138" s="1" t="s">
        <v>8635</v>
      </c>
      <c r="J138" s="1"/>
      <c r="K138" s="1" t="s">
        <v>9969</v>
      </c>
      <c r="L138" s="1" t="s">
        <v>136</v>
      </c>
      <c r="M138" s="1" t="s">
        <v>10105</v>
      </c>
      <c r="N138" s="1" t="s">
        <v>11441</v>
      </c>
      <c r="O138" s="1" t="s">
        <v>136</v>
      </c>
      <c r="P138" s="1" t="s">
        <v>11443</v>
      </c>
      <c r="Q138" s="1" t="s">
        <v>11443</v>
      </c>
      <c r="R138" s="1" t="s">
        <v>11916</v>
      </c>
      <c r="S138" s="1" t="s">
        <v>136</v>
      </c>
      <c r="T138" s="1"/>
      <c r="U138" s="1"/>
      <c r="V138" s="1" t="s">
        <v>11926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1652</v>
      </c>
      <c r="E139" s="1" t="s">
        <v>3124</v>
      </c>
      <c r="F139" s="1" t="s">
        <v>4588</v>
      </c>
      <c r="G139" s="1" t="s">
        <v>5999</v>
      </c>
      <c r="H139" s="1" t="s">
        <v>7394</v>
      </c>
      <c r="I139" s="1" t="s">
        <v>8636</v>
      </c>
      <c r="J139" s="1"/>
      <c r="K139" s="1" t="s">
        <v>9969</v>
      </c>
      <c r="L139" s="1" t="s">
        <v>137</v>
      </c>
      <c r="M139" s="1" t="s">
        <v>10106</v>
      </c>
      <c r="N139" s="1" t="s">
        <v>11441</v>
      </c>
      <c r="O139" s="1" t="s">
        <v>137</v>
      </c>
      <c r="P139" s="1" t="s">
        <v>11443</v>
      </c>
      <c r="Q139" s="1" t="s">
        <v>11443</v>
      </c>
      <c r="R139" s="1" t="s">
        <v>11916</v>
      </c>
      <c r="S139" s="1" t="s">
        <v>137</v>
      </c>
      <c r="T139" s="1"/>
      <c r="U139" s="1"/>
      <c r="V139" s="1" t="s">
        <v>11926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1653</v>
      </c>
      <c r="E140" s="1" t="s">
        <v>3125</v>
      </c>
      <c r="F140" s="1" t="s">
        <v>4589</v>
      </c>
      <c r="G140" s="1" t="s">
        <v>6000</v>
      </c>
      <c r="H140" s="1" t="s">
        <v>7395</v>
      </c>
      <c r="I140" s="1" t="s">
        <v>8637</v>
      </c>
      <c r="J140" s="1"/>
      <c r="K140" s="1" t="s">
        <v>9969</v>
      </c>
      <c r="L140" s="1" t="s">
        <v>138</v>
      </c>
      <c r="M140" s="1" t="s">
        <v>10107</v>
      </c>
      <c r="N140" s="1" t="s">
        <v>11441</v>
      </c>
      <c r="O140" s="1" t="s">
        <v>138</v>
      </c>
      <c r="P140" s="1" t="s">
        <v>11443</v>
      </c>
      <c r="Q140" s="1" t="s">
        <v>11443</v>
      </c>
      <c r="R140" s="1" t="s">
        <v>11916</v>
      </c>
      <c r="S140" s="1" t="s">
        <v>138</v>
      </c>
      <c r="T140" s="1"/>
      <c r="U140" s="1"/>
      <c r="V140" s="1" t="s">
        <v>11926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1654</v>
      </c>
      <c r="E141" s="1" t="s">
        <v>3126</v>
      </c>
      <c r="F141" s="1" t="s">
        <v>4590</v>
      </c>
      <c r="G141" s="1" t="s">
        <v>6001</v>
      </c>
      <c r="H141" s="1" t="s">
        <v>7396</v>
      </c>
      <c r="I141" s="1" t="s">
        <v>8638</v>
      </c>
      <c r="J141" s="1"/>
      <c r="K141" s="1" t="s">
        <v>9969</v>
      </c>
      <c r="L141" s="1" t="s">
        <v>139</v>
      </c>
      <c r="M141" s="1" t="s">
        <v>10108</v>
      </c>
      <c r="N141" s="1" t="s">
        <v>11441</v>
      </c>
      <c r="O141" s="1" t="s">
        <v>139</v>
      </c>
      <c r="P141" s="1" t="s">
        <v>11443</v>
      </c>
      <c r="Q141" s="1" t="s">
        <v>11443</v>
      </c>
      <c r="R141" s="1" t="s">
        <v>11916</v>
      </c>
      <c r="S141" s="1" t="s">
        <v>139</v>
      </c>
      <c r="T141" s="1"/>
      <c r="U141" s="1"/>
      <c r="V141" s="1" t="s">
        <v>11926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1655</v>
      </c>
      <c r="E142" s="1" t="s">
        <v>3127</v>
      </c>
      <c r="F142" s="1" t="s">
        <v>4591</v>
      </c>
      <c r="G142" s="1" t="s">
        <v>6002</v>
      </c>
      <c r="H142" s="1" t="s">
        <v>7397</v>
      </c>
      <c r="I142" s="1" t="s">
        <v>8639</v>
      </c>
      <c r="J142" s="1"/>
      <c r="K142" s="1" t="s">
        <v>9969</v>
      </c>
      <c r="L142" s="1" t="s">
        <v>140</v>
      </c>
      <c r="M142" s="1" t="s">
        <v>10109</v>
      </c>
      <c r="N142" s="1" t="s">
        <v>11441</v>
      </c>
      <c r="O142" s="1" t="s">
        <v>140</v>
      </c>
      <c r="P142" s="1" t="s">
        <v>11443</v>
      </c>
      <c r="Q142" s="1" t="s">
        <v>11443</v>
      </c>
      <c r="R142" s="1" t="s">
        <v>11916</v>
      </c>
      <c r="S142" s="1" t="s">
        <v>140</v>
      </c>
      <c r="T142" s="1"/>
      <c r="U142" s="1"/>
      <c r="V142" s="1" t="s">
        <v>11926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1656</v>
      </c>
      <c r="E143" s="1" t="s">
        <v>3128</v>
      </c>
      <c r="F143" s="1" t="s">
        <v>4592</v>
      </c>
      <c r="G143" s="1" t="s">
        <v>6003</v>
      </c>
      <c r="H143" s="1" t="s">
        <v>3128</v>
      </c>
      <c r="I143" s="1" t="s">
        <v>8640</v>
      </c>
      <c r="J143" s="1"/>
      <c r="K143" s="1" t="s">
        <v>9969</v>
      </c>
      <c r="L143" s="1" t="s">
        <v>141</v>
      </c>
      <c r="M143" s="1" t="s">
        <v>10110</v>
      </c>
      <c r="N143" s="1" t="s">
        <v>11441</v>
      </c>
      <c r="O143" s="1" t="s">
        <v>141</v>
      </c>
      <c r="P143" s="1" t="s">
        <v>11443</v>
      </c>
      <c r="Q143" s="1" t="s">
        <v>11443</v>
      </c>
      <c r="R143" s="1" t="s">
        <v>11916</v>
      </c>
      <c r="S143" s="1" t="s">
        <v>141</v>
      </c>
      <c r="T143" s="1"/>
      <c r="U143" s="1"/>
      <c r="V143" s="1" t="s">
        <v>11926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1657</v>
      </c>
      <c r="E144" s="1" t="s">
        <v>3129</v>
      </c>
      <c r="F144" s="1" t="s">
        <v>4593</v>
      </c>
      <c r="G144" s="1" t="s">
        <v>6004</v>
      </c>
      <c r="H144" s="1" t="s">
        <v>7398</v>
      </c>
      <c r="I144" s="1" t="s">
        <v>8641</v>
      </c>
      <c r="J144" s="1"/>
      <c r="K144" s="1" t="s">
        <v>9969</v>
      </c>
      <c r="L144" s="1" t="s">
        <v>142</v>
      </c>
      <c r="M144" s="1" t="s">
        <v>10111</v>
      </c>
      <c r="N144" s="1" t="s">
        <v>11441</v>
      </c>
      <c r="O144" s="1" t="s">
        <v>142</v>
      </c>
      <c r="P144" s="1" t="s">
        <v>11443</v>
      </c>
      <c r="Q144" s="1" t="s">
        <v>11443</v>
      </c>
      <c r="R144" s="1" t="s">
        <v>11916</v>
      </c>
      <c r="S144" s="1" t="s">
        <v>142</v>
      </c>
      <c r="T144" s="1"/>
      <c r="U144" s="1"/>
      <c r="V144" s="1" t="s">
        <v>11926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1658</v>
      </c>
      <c r="E145" s="1" t="s">
        <v>3130</v>
      </c>
      <c r="F145" s="1" t="s">
        <v>4594</v>
      </c>
      <c r="G145" s="1" t="s">
        <v>6005</v>
      </c>
      <c r="H145" s="1" t="s">
        <v>7363</v>
      </c>
      <c r="I145" s="1" t="s">
        <v>8642</v>
      </c>
      <c r="J145" s="1"/>
      <c r="K145" s="1" t="s">
        <v>9969</v>
      </c>
      <c r="L145" s="1" t="s">
        <v>143</v>
      </c>
      <c r="M145" s="1" t="s">
        <v>10112</v>
      </c>
      <c r="N145" s="1" t="s">
        <v>11441</v>
      </c>
      <c r="O145" s="1" t="s">
        <v>143</v>
      </c>
      <c r="P145" s="1" t="s">
        <v>11443</v>
      </c>
      <c r="Q145" s="1" t="s">
        <v>11443</v>
      </c>
      <c r="R145" s="1" t="s">
        <v>11916</v>
      </c>
      <c r="S145" s="1" t="s">
        <v>143</v>
      </c>
      <c r="T145" s="1"/>
      <c r="U145" s="1"/>
      <c r="V145" s="1" t="s">
        <v>11926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1659</v>
      </c>
      <c r="E146" s="1" t="s">
        <v>3131</v>
      </c>
      <c r="F146" s="1" t="s">
        <v>4595</v>
      </c>
      <c r="G146" s="1" t="s">
        <v>6006</v>
      </c>
      <c r="H146" s="1" t="s">
        <v>7399</v>
      </c>
      <c r="I146" s="1" t="s">
        <v>8643</v>
      </c>
      <c r="J146" s="1"/>
      <c r="K146" s="1" t="s">
        <v>9969</v>
      </c>
      <c r="L146" s="1" t="s">
        <v>144</v>
      </c>
      <c r="M146" s="1" t="s">
        <v>10113</v>
      </c>
      <c r="N146" s="1" t="s">
        <v>11441</v>
      </c>
      <c r="O146" s="1" t="s">
        <v>144</v>
      </c>
      <c r="P146" s="1" t="s">
        <v>11443</v>
      </c>
      <c r="Q146" s="1" t="s">
        <v>11443</v>
      </c>
      <c r="R146" s="1" t="s">
        <v>11916</v>
      </c>
      <c r="S146" s="1" t="s">
        <v>144</v>
      </c>
      <c r="T146" s="1"/>
      <c r="U146" s="1"/>
      <c r="V146" s="1" t="s">
        <v>11926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1660</v>
      </c>
      <c r="E147" s="1" t="s">
        <v>3132</v>
      </c>
      <c r="F147" s="1" t="s">
        <v>4596</v>
      </c>
      <c r="G147" s="1" t="s">
        <v>6007</v>
      </c>
      <c r="H147" s="1" t="s">
        <v>7400</v>
      </c>
      <c r="I147" s="1" t="s">
        <v>8644</v>
      </c>
      <c r="J147" s="1"/>
      <c r="K147" s="1" t="s">
        <v>9969</v>
      </c>
      <c r="L147" s="1" t="s">
        <v>145</v>
      </c>
      <c r="M147" s="1" t="s">
        <v>10114</v>
      </c>
      <c r="N147" s="1" t="s">
        <v>11441</v>
      </c>
      <c r="O147" s="1" t="s">
        <v>145</v>
      </c>
      <c r="P147" s="1" t="s">
        <v>11443</v>
      </c>
      <c r="Q147" s="1" t="s">
        <v>11443</v>
      </c>
      <c r="R147" s="1" t="s">
        <v>11916</v>
      </c>
      <c r="S147" s="1" t="s">
        <v>145</v>
      </c>
      <c r="T147" s="1"/>
      <c r="U147" s="1"/>
      <c r="V147" s="1" t="s">
        <v>11926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1661</v>
      </c>
      <c r="E148" s="1" t="s">
        <v>3133</v>
      </c>
      <c r="F148" s="1" t="s">
        <v>4597</v>
      </c>
      <c r="G148" s="1" t="s">
        <v>6008</v>
      </c>
      <c r="H148" s="1" t="s">
        <v>7401</v>
      </c>
      <c r="I148" s="1" t="s">
        <v>8645</v>
      </c>
      <c r="J148" s="1"/>
      <c r="K148" s="1" t="s">
        <v>9969</v>
      </c>
      <c r="L148" s="1" t="s">
        <v>146</v>
      </c>
      <c r="M148" s="1" t="s">
        <v>10115</v>
      </c>
      <c r="N148" s="1" t="s">
        <v>11441</v>
      </c>
      <c r="O148" s="1" t="s">
        <v>146</v>
      </c>
      <c r="P148" s="1" t="s">
        <v>11443</v>
      </c>
      <c r="Q148" s="1" t="s">
        <v>11443</v>
      </c>
      <c r="R148" s="1" t="s">
        <v>11916</v>
      </c>
      <c r="S148" s="1" t="s">
        <v>146</v>
      </c>
      <c r="T148" s="1"/>
      <c r="U148" s="1"/>
      <c r="V148" s="1" t="s">
        <v>11926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1662</v>
      </c>
      <c r="E149" s="1" t="s">
        <v>3134</v>
      </c>
      <c r="F149" s="1" t="s">
        <v>4598</v>
      </c>
      <c r="G149" s="1" t="s">
        <v>6009</v>
      </c>
      <c r="H149" s="1" t="s">
        <v>7402</v>
      </c>
      <c r="I149" s="1" t="s">
        <v>8646</v>
      </c>
      <c r="J149" s="1"/>
      <c r="K149" s="1" t="s">
        <v>9969</v>
      </c>
      <c r="L149" s="1" t="s">
        <v>147</v>
      </c>
      <c r="M149" s="1" t="s">
        <v>10116</v>
      </c>
      <c r="N149" s="1" t="s">
        <v>11441</v>
      </c>
      <c r="O149" s="1" t="s">
        <v>147</v>
      </c>
      <c r="P149" s="1" t="s">
        <v>11443</v>
      </c>
      <c r="Q149" s="1" t="s">
        <v>11443</v>
      </c>
      <c r="R149" s="1" t="s">
        <v>11916</v>
      </c>
      <c r="S149" s="1" t="s">
        <v>147</v>
      </c>
      <c r="T149" s="1"/>
      <c r="U149" s="1"/>
      <c r="V149" s="1" t="s">
        <v>11926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1663</v>
      </c>
      <c r="E150" s="1" t="s">
        <v>3135</v>
      </c>
      <c r="F150" s="1" t="s">
        <v>4599</v>
      </c>
      <c r="G150" s="1" t="s">
        <v>6010</v>
      </c>
      <c r="H150" s="1" t="s">
        <v>7396</v>
      </c>
      <c r="I150" s="1" t="s">
        <v>8647</v>
      </c>
      <c r="J150" s="1"/>
      <c r="K150" s="1" t="s">
        <v>9969</v>
      </c>
      <c r="L150" s="1" t="s">
        <v>148</v>
      </c>
      <c r="M150" s="1" t="s">
        <v>10117</v>
      </c>
      <c r="N150" s="1" t="s">
        <v>11441</v>
      </c>
      <c r="O150" s="1" t="s">
        <v>148</v>
      </c>
      <c r="P150" s="1" t="s">
        <v>11443</v>
      </c>
      <c r="Q150" s="1" t="s">
        <v>11443</v>
      </c>
      <c r="R150" s="1" t="s">
        <v>11916</v>
      </c>
      <c r="S150" s="1" t="s">
        <v>148</v>
      </c>
      <c r="T150" s="1"/>
      <c r="U150" s="1"/>
      <c r="V150" s="1" t="s">
        <v>11926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1664</v>
      </c>
      <c r="E151" s="1" t="s">
        <v>3136</v>
      </c>
      <c r="F151" s="1" t="s">
        <v>4600</v>
      </c>
      <c r="G151" s="1" t="s">
        <v>6011</v>
      </c>
      <c r="H151" s="1" t="s">
        <v>7403</v>
      </c>
      <c r="I151" s="1" t="s">
        <v>8648</v>
      </c>
      <c r="J151" s="1"/>
      <c r="K151" s="1" t="s">
        <v>9969</v>
      </c>
      <c r="L151" s="1" t="s">
        <v>149</v>
      </c>
      <c r="M151" s="1" t="s">
        <v>10118</v>
      </c>
      <c r="N151" s="1" t="s">
        <v>11441</v>
      </c>
      <c r="O151" s="1" t="s">
        <v>149</v>
      </c>
      <c r="P151" s="1" t="s">
        <v>11443</v>
      </c>
      <c r="Q151" s="1" t="s">
        <v>11443</v>
      </c>
      <c r="R151" s="1" t="s">
        <v>11916</v>
      </c>
      <c r="S151" s="1" t="s">
        <v>149</v>
      </c>
      <c r="T151" s="1"/>
      <c r="U151" s="1"/>
      <c r="V151" s="1" t="s">
        <v>11926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1665</v>
      </c>
      <c r="E152" s="1" t="s">
        <v>3137</v>
      </c>
      <c r="F152" s="1" t="s">
        <v>4601</v>
      </c>
      <c r="G152" s="1" t="s">
        <v>6012</v>
      </c>
      <c r="H152" s="1" t="s">
        <v>7404</v>
      </c>
      <c r="I152" s="1" t="s">
        <v>8649</v>
      </c>
      <c r="J152" s="1"/>
      <c r="K152" s="1" t="s">
        <v>9969</v>
      </c>
      <c r="L152" s="1" t="s">
        <v>150</v>
      </c>
      <c r="M152" s="1" t="s">
        <v>10119</v>
      </c>
      <c r="N152" s="1" t="s">
        <v>11441</v>
      </c>
      <c r="O152" s="1" t="s">
        <v>150</v>
      </c>
      <c r="P152" s="1" t="s">
        <v>11443</v>
      </c>
      <c r="Q152" s="1" t="s">
        <v>11443</v>
      </c>
      <c r="R152" s="1" t="s">
        <v>11916</v>
      </c>
      <c r="S152" s="1" t="s">
        <v>150</v>
      </c>
      <c r="T152" s="1"/>
      <c r="U152" s="1"/>
      <c r="V152" s="1" t="s">
        <v>11926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1666</v>
      </c>
      <c r="E153" s="1" t="s">
        <v>3138</v>
      </c>
      <c r="F153" s="1" t="s">
        <v>4602</v>
      </c>
      <c r="G153" s="1" t="s">
        <v>6013</v>
      </c>
      <c r="H153" s="1" t="s">
        <v>7405</v>
      </c>
      <c r="I153" s="1" t="s">
        <v>8650</v>
      </c>
      <c r="J153" s="1"/>
      <c r="K153" s="1" t="s">
        <v>9969</v>
      </c>
      <c r="L153" s="1" t="s">
        <v>151</v>
      </c>
      <c r="M153" s="1" t="s">
        <v>10120</v>
      </c>
      <c r="N153" s="1" t="s">
        <v>11441</v>
      </c>
      <c r="O153" s="1" t="s">
        <v>151</v>
      </c>
      <c r="P153" s="1" t="s">
        <v>11443</v>
      </c>
      <c r="Q153" s="1" t="s">
        <v>11443</v>
      </c>
      <c r="R153" s="1" t="s">
        <v>11916</v>
      </c>
      <c r="S153" s="1" t="s">
        <v>151</v>
      </c>
      <c r="T153" s="1"/>
      <c r="U153" s="1"/>
      <c r="V153" s="1" t="s">
        <v>11926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1667</v>
      </c>
      <c r="E154" s="1" t="s">
        <v>3139</v>
      </c>
      <c r="F154" s="1" t="s">
        <v>4603</v>
      </c>
      <c r="G154" s="1" t="s">
        <v>6014</v>
      </c>
      <c r="H154" s="1" t="s">
        <v>7406</v>
      </c>
      <c r="I154" s="1" t="s">
        <v>8651</v>
      </c>
      <c r="J154" s="1"/>
      <c r="K154" s="1" t="s">
        <v>9969</v>
      </c>
      <c r="L154" s="1" t="s">
        <v>152</v>
      </c>
      <c r="M154" s="1" t="s">
        <v>10121</v>
      </c>
      <c r="N154" s="1" t="s">
        <v>11441</v>
      </c>
      <c r="O154" s="1" t="s">
        <v>152</v>
      </c>
      <c r="P154" s="1" t="s">
        <v>11443</v>
      </c>
      <c r="Q154" s="1" t="s">
        <v>11443</v>
      </c>
      <c r="R154" s="1" t="s">
        <v>11916</v>
      </c>
      <c r="S154" s="1" t="s">
        <v>152</v>
      </c>
      <c r="T154" s="1"/>
      <c r="U154" s="1"/>
      <c r="V154" s="1" t="s">
        <v>11926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1668</v>
      </c>
      <c r="E155" s="1" t="s">
        <v>3140</v>
      </c>
      <c r="F155" s="1" t="s">
        <v>4604</v>
      </c>
      <c r="G155" s="1" t="s">
        <v>6015</v>
      </c>
      <c r="H155" s="1" t="s">
        <v>7407</v>
      </c>
      <c r="I155" s="1" t="s">
        <v>8652</v>
      </c>
      <c r="J155" s="1"/>
      <c r="K155" s="1" t="s">
        <v>9969</v>
      </c>
      <c r="L155" s="1" t="s">
        <v>153</v>
      </c>
      <c r="M155" s="1" t="s">
        <v>10122</v>
      </c>
      <c r="N155" s="1" t="s">
        <v>11441</v>
      </c>
      <c r="O155" s="1" t="s">
        <v>153</v>
      </c>
      <c r="P155" s="1" t="s">
        <v>11443</v>
      </c>
      <c r="Q155" s="1" t="s">
        <v>11443</v>
      </c>
      <c r="R155" s="1" t="s">
        <v>11916</v>
      </c>
      <c r="S155" s="1" t="s">
        <v>153</v>
      </c>
      <c r="T155" s="1"/>
      <c r="U155" s="1"/>
      <c r="V155" s="1" t="s">
        <v>11926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1669</v>
      </c>
      <c r="E156" s="1" t="s">
        <v>3141</v>
      </c>
      <c r="F156" s="1" t="s">
        <v>4605</v>
      </c>
      <c r="G156" s="1" t="s">
        <v>3141</v>
      </c>
      <c r="H156" s="1" t="s">
        <v>7408</v>
      </c>
      <c r="I156" s="1" t="s">
        <v>8653</v>
      </c>
      <c r="J156" s="1"/>
      <c r="K156" s="1" t="s">
        <v>9969</v>
      </c>
      <c r="L156" s="1" t="s">
        <v>154</v>
      </c>
      <c r="M156" s="1" t="s">
        <v>10123</v>
      </c>
      <c r="N156" s="1" t="s">
        <v>11441</v>
      </c>
      <c r="O156" s="1" t="s">
        <v>154</v>
      </c>
      <c r="P156" s="1" t="s">
        <v>11443</v>
      </c>
      <c r="Q156" s="1" t="s">
        <v>11443</v>
      </c>
      <c r="R156" s="1" t="s">
        <v>11916</v>
      </c>
      <c r="S156" s="1" t="s">
        <v>154</v>
      </c>
      <c r="T156" s="1"/>
      <c r="U156" s="1"/>
      <c r="V156" s="1" t="s">
        <v>11926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1670</v>
      </c>
      <c r="E157" s="1" t="s">
        <v>3142</v>
      </c>
      <c r="F157" s="1" t="s">
        <v>4606</v>
      </c>
      <c r="G157" s="1" t="s">
        <v>6016</v>
      </c>
      <c r="H157" s="1" t="s">
        <v>4606</v>
      </c>
      <c r="I157" s="1" t="s">
        <v>8654</v>
      </c>
      <c r="J157" s="1"/>
      <c r="K157" s="1" t="s">
        <v>9969</v>
      </c>
      <c r="L157" s="1" t="s">
        <v>155</v>
      </c>
      <c r="M157" s="1" t="s">
        <v>10124</v>
      </c>
      <c r="N157" s="1" t="s">
        <v>11441</v>
      </c>
      <c r="O157" s="1" t="s">
        <v>155</v>
      </c>
      <c r="P157" s="1" t="s">
        <v>11443</v>
      </c>
      <c r="Q157" s="1" t="s">
        <v>11443</v>
      </c>
      <c r="R157" s="1" t="s">
        <v>11916</v>
      </c>
      <c r="S157" s="1" t="s">
        <v>155</v>
      </c>
      <c r="T157" s="1"/>
      <c r="U157" s="1"/>
      <c r="V157" s="1" t="s">
        <v>11926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1671</v>
      </c>
      <c r="E158" s="1" t="s">
        <v>3143</v>
      </c>
      <c r="F158" s="1" t="s">
        <v>4607</v>
      </c>
      <c r="G158" s="1" t="s">
        <v>6017</v>
      </c>
      <c r="H158" s="1" t="s">
        <v>7409</v>
      </c>
      <c r="I158" s="1" t="s">
        <v>8655</v>
      </c>
      <c r="J158" s="1"/>
      <c r="K158" s="1" t="s">
        <v>9969</v>
      </c>
      <c r="L158" s="1" t="s">
        <v>156</v>
      </c>
      <c r="M158" s="1" t="s">
        <v>10125</v>
      </c>
      <c r="N158" s="1" t="s">
        <v>11441</v>
      </c>
      <c r="O158" s="1" t="s">
        <v>156</v>
      </c>
      <c r="P158" s="1" t="s">
        <v>11443</v>
      </c>
      <c r="Q158" s="1" t="s">
        <v>11443</v>
      </c>
      <c r="R158" s="1" t="s">
        <v>11916</v>
      </c>
      <c r="S158" s="1" t="s">
        <v>156</v>
      </c>
      <c r="T158" s="1"/>
      <c r="U158" s="1"/>
      <c r="V158" s="1" t="s">
        <v>11926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1672</v>
      </c>
      <c r="E159" s="1" t="s">
        <v>3144</v>
      </c>
      <c r="F159" s="1" t="s">
        <v>4608</v>
      </c>
      <c r="G159" s="1" t="s">
        <v>6018</v>
      </c>
      <c r="H159" s="1" t="s">
        <v>7410</v>
      </c>
      <c r="I159" s="1" t="s">
        <v>8656</v>
      </c>
      <c r="J159" s="1"/>
      <c r="K159" s="1" t="s">
        <v>9969</v>
      </c>
      <c r="L159" s="1" t="s">
        <v>157</v>
      </c>
      <c r="M159" s="1" t="s">
        <v>10126</v>
      </c>
      <c r="N159" s="1" t="s">
        <v>11441</v>
      </c>
      <c r="O159" s="1" t="s">
        <v>157</v>
      </c>
      <c r="P159" s="1" t="s">
        <v>11443</v>
      </c>
      <c r="Q159" s="1" t="s">
        <v>11443</v>
      </c>
      <c r="R159" s="1" t="s">
        <v>11916</v>
      </c>
      <c r="S159" s="1" t="s">
        <v>157</v>
      </c>
      <c r="T159" s="1"/>
      <c r="U159" s="1"/>
      <c r="V159" s="1" t="s">
        <v>11926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1673</v>
      </c>
      <c r="E160" s="1" t="s">
        <v>3145</v>
      </c>
      <c r="F160" s="1" t="s">
        <v>4609</v>
      </c>
      <c r="G160" s="1" t="s">
        <v>6019</v>
      </c>
      <c r="H160" s="1" t="s">
        <v>7411</v>
      </c>
      <c r="I160" s="1" t="s">
        <v>8657</v>
      </c>
      <c r="J160" s="1"/>
      <c r="K160" s="1" t="s">
        <v>9969</v>
      </c>
      <c r="L160" s="1" t="s">
        <v>158</v>
      </c>
      <c r="M160" s="1" t="s">
        <v>10127</v>
      </c>
      <c r="N160" s="1" t="s">
        <v>11441</v>
      </c>
      <c r="O160" s="1" t="s">
        <v>158</v>
      </c>
      <c r="P160" s="1" t="s">
        <v>11443</v>
      </c>
      <c r="Q160" s="1" t="s">
        <v>11443</v>
      </c>
      <c r="R160" s="1" t="s">
        <v>11916</v>
      </c>
      <c r="S160" s="1" t="s">
        <v>158</v>
      </c>
      <c r="T160" s="1"/>
      <c r="U160" s="1"/>
      <c r="V160" s="1" t="s">
        <v>11926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1674</v>
      </c>
      <c r="E161" s="1" t="s">
        <v>3146</v>
      </c>
      <c r="F161" s="1" t="s">
        <v>4610</v>
      </c>
      <c r="G161" s="1" t="s">
        <v>3146</v>
      </c>
      <c r="H161" s="1" t="s">
        <v>7412</v>
      </c>
      <c r="I161" s="1" t="s">
        <v>8658</v>
      </c>
      <c r="J161" s="1"/>
      <c r="K161" s="1" t="s">
        <v>9969</v>
      </c>
      <c r="L161" s="1" t="s">
        <v>159</v>
      </c>
      <c r="M161" s="1" t="s">
        <v>10128</v>
      </c>
      <c r="N161" s="1" t="s">
        <v>11441</v>
      </c>
      <c r="O161" s="1" t="s">
        <v>159</v>
      </c>
      <c r="P161" s="1" t="s">
        <v>11443</v>
      </c>
      <c r="Q161" s="1" t="s">
        <v>11443</v>
      </c>
      <c r="R161" s="1" t="s">
        <v>11916</v>
      </c>
      <c r="S161" s="1" t="s">
        <v>159</v>
      </c>
      <c r="T161" s="1"/>
      <c r="U161" s="1"/>
      <c r="V161" s="1" t="s">
        <v>11926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1675</v>
      </c>
      <c r="E162" s="1" t="s">
        <v>3147</v>
      </c>
      <c r="F162" s="1" t="s">
        <v>4611</v>
      </c>
      <c r="G162" s="1" t="s">
        <v>6020</v>
      </c>
      <c r="H162" s="1" t="s">
        <v>7413</v>
      </c>
      <c r="I162" s="1" t="s">
        <v>8659</v>
      </c>
      <c r="J162" s="1"/>
      <c r="K162" s="1" t="s">
        <v>9969</v>
      </c>
      <c r="L162" s="1" t="s">
        <v>160</v>
      </c>
      <c r="M162" s="1" t="s">
        <v>10129</v>
      </c>
      <c r="N162" s="1" t="s">
        <v>11441</v>
      </c>
      <c r="O162" s="1" t="s">
        <v>160</v>
      </c>
      <c r="P162" s="1" t="s">
        <v>11443</v>
      </c>
      <c r="Q162" s="1" t="s">
        <v>11443</v>
      </c>
      <c r="R162" s="1" t="s">
        <v>11916</v>
      </c>
      <c r="S162" s="1" t="s">
        <v>160</v>
      </c>
      <c r="T162" s="1"/>
      <c r="U162" s="1"/>
      <c r="V162" s="1" t="s">
        <v>11926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1676</v>
      </c>
      <c r="E163" s="1" t="s">
        <v>3148</v>
      </c>
      <c r="F163" s="1" t="s">
        <v>4612</v>
      </c>
      <c r="G163" s="1" t="s">
        <v>6021</v>
      </c>
      <c r="H163" s="1" t="s">
        <v>7414</v>
      </c>
      <c r="I163" s="1" t="s">
        <v>8660</v>
      </c>
      <c r="J163" s="1"/>
      <c r="K163" s="1" t="s">
        <v>9969</v>
      </c>
      <c r="L163" s="1" t="s">
        <v>161</v>
      </c>
      <c r="M163" s="1" t="s">
        <v>10130</v>
      </c>
      <c r="N163" s="1" t="s">
        <v>11441</v>
      </c>
      <c r="O163" s="1" t="s">
        <v>161</v>
      </c>
      <c r="P163" s="1" t="s">
        <v>11443</v>
      </c>
      <c r="Q163" s="1" t="s">
        <v>11443</v>
      </c>
      <c r="R163" s="1" t="s">
        <v>11916</v>
      </c>
      <c r="S163" s="1" t="s">
        <v>161</v>
      </c>
      <c r="T163" s="1"/>
      <c r="U163" s="1"/>
      <c r="V163" s="1" t="s">
        <v>11926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1677</v>
      </c>
      <c r="E164" s="1" t="s">
        <v>3149</v>
      </c>
      <c r="F164" s="1" t="s">
        <v>4613</v>
      </c>
      <c r="G164" s="1" t="s">
        <v>6022</v>
      </c>
      <c r="H164" s="1" t="s">
        <v>7415</v>
      </c>
      <c r="I164" s="1" t="s">
        <v>8661</v>
      </c>
      <c r="J164" s="1"/>
      <c r="K164" s="1" t="s">
        <v>9969</v>
      </c>
      <c r="L164" s="1" t="s">
        <v>162</v>
      </c>
      <c r="M164" s="1" t="s">
        <v>10131</v>
      </c>
      <c r="N164" s="1" t="s">
        <v>11441</v>
      </c>
      <c r="O164" s="1" t="s">
        <v>162</v>
      </c>
      <c r="P164" s="1" t="s">
        <v>11443</v>
      </c>
      <c r="Q164" s="1" t="s">
        <v>11443</v>
      </c>
      <c r="R164" s="1" t="s">
        <v>11916</v>
      </c>
      <c r="S164" s="1" t="s">
        <v>162</v>
      </c>
      <c r="T164" s="1"/>
      <c r="U164" s="1"/>
      <c r="V164" s="1" t="s">
        <v>11926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1678</v>
      </c>
      <c r="E165" s="1" t="s">
        <v>3150</v>
      </c>
      <c r="F165" s="1" t="s">
        <v>4614</v>
      </c>
      <c r="G165" s="1" t="s">
        <v>6023</v>
      </c>
      <c r="H165" s="1" t="s">
        <v>7416</v>
      </c>
      <c r="I165" s="1" t="s">
        <v>8662</v>
      </c>
      <c r="J165" s="1"/>
      <c r="K165" s="1" t="s">
        <v>9969</v>
      </c>
      <c r="L165" s="1" t="s">
        <v>163</v>
      </c>
      <c r="M165" s="1" t="s">
        <v>10132</v>
      </c>
      <c r="N165" s="1" t="s">
        <v>11441</v>
      </c>
      <c r="O165" s="1" t="s">
        <v>163</v>
      </c>
      <c r="P165" s="1" t="s">
        <v>11443</v>
      </c>
      <c r="Q165" s="1" t="s">
        <v>11443</v>
      </c>
      <c r="R165" s="1" t="s">
        <v>11916</v>
      </c>
      <c r="S165" s="1" t="s">
        <v>163</v>
      </c>
      <c r="T165" s="1"/>
      <c r="U165" s="1"/>
      <c r="V165" s="1" t="s">
        <v>11926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1679</v>
      </c>
      <c r="E166" s="1" t="s">
        <v>3151</v>
      </c>
      <c r="F166" s="1" t="s">
        <v>4615</v>
      </c>
      <c r="G166" s="1" t="s">
        <v>6024</v>
      </c>
      <c r="H166" s="1" t="s">
        <v>7417</v>
      </c>
      <c r="I166" s="1" t="s">
        <v>8663</v>
      </c>
      <c r="J166" s="1"/>
      <c r="K166" s="1" t="s">
        <v>9969</v>
      </c>
      <c r="L166" s="1" t="s">
        <v>164</v>
      </c>
      <c r="M166" s="1" t="s">
        <v>10133</v>
      </c>
      <c r="N166" s="1" t="s">
        <v>11441</v>
      </c>
      <c r="O166" s="1" t="s">
        <v>164</v>
      </c>
      <c r="P166" s="1" t="s">
        <v>11443</v>
      </c>
      <c r="Q166" s="1" t="s">
        <v>11443</v>
      </c>
      <c r="R166" s="1" t="s">
        <v>11916</v>
      </c>
      <c r="S166" s="1" t="s">
        <v>164</v>
      </c>
      <c r="T166" s="1"/>
      <c r="U166" s="1"/>
      <c r="V166" s="1" t="s">
        <v>11926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1680</v>
      </c>
      <c r="E167" s="1" t="s">
        <v>3152</v>
      </c>
      <c r="F167" s="1" t="s">
        <v>4616</v>
      </c>
      <c r="G167" s="1" t="s">
        <v>6025</v>
      </c>
      <c r="H167" s="1" t="s">
        <v>7418</v>
      </c>
      <c r="I167" s="1" t="s">
        <v>8664</v>
      </c>
      <c r="J167" s="1"/>
      <c r="K167" s="1" t="s">
        <v>9969</v>
      </c>
      <c r="L167" s="1" t="s">
        <v>165</v>
      </c>
      <c r="M167" s="1" t="s">
        <v>10134</v>
      </c>
      <c r="N167" s="1" t="s">
        <v>11441</v>
      </c>
      <c r="O167" s="1" t="s">
        <v>165</v>
      </c>
      <c r="P167" s="1" t="s">
        <v>11443</v>
      </c>
      <c r="Q167" s="1" t="s">
        <v>11443</v>
      </c>
      <c r="R167" s="1" t="s">
        <v>11916</v>
      </c>
      <c r="S167" s="1" t="s">
        <v>165</v>
      </c>
      <c r="T167" s="1"/>
      <c r="U167" s="1"/>
      <c r="V167" s="1" t="s">
        <v>11926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1681</v>
      </c>
      <c r="E168" s="1" t="s">
        <v>3153</v>
      </c>
      <c r="F168" s="1" t="s">
        <v>4617</v>
      </c>
      <c r="G168" s="1" t="s">
        <v>6026</v>
      </c>
      <c r="H168" s="1" t="s">
        <v>7419</v>
      </c>
      <c r="I168" s="1" t="s">
        <v>8665</v>
      </c>
      <c r="J168" s="1"/>
      <c r="K168" s="1" t="s">
        <v>9969</v>
      </c>
      <c r="L168" s="1" t="s">
        <v>166</v>
      </c>
      <c r="M168" s="1" t="s">
        <v>10135</v>
      </c>
      <c r="N168" s="1" t="s">
        <v>11441</v>
      </c>
      <c r="O168" s="1" t="s">
        <v>166</v>
      </c>
      <c r="P168" s="1" t="s">
        <v>11443</v>
      </c>
      <c r="Q168" s="1" t="s">
        <v>11443</v>
      </c>
      <c r="R168" s="1" t="s">
        <v>11916</v>
      </c>
      <c r="S168" s="1" t="s">
        <v>166</v>
      </c>
      <c r="T168" s="1"/>
      <c r="U168" s="1"/>
      <c r="V168" s="1" t="s">
        <v>11926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1682</v>
      </c>
      <c r="E169" s="1" t="s">
        <v>3154</v>
      </c>
      <c r="F169" s="1" t="s">
        <v>4618</v>
      </c>
      <c r="G169" s="1" t="s">
        <v>6027</v>
      </c>
      <c r="H169" s="1" t="s">
        <v>7420</v>
      </c>
      <c r="I169" s="1" t="s">
        <v>8666</v>
      </c>
      <c r="J169" s="1"/>
      <c r="K169" s="1" t="s">
        <v>9969</v>
      </c>
      <c r="L169" s="1" t="s">
        <v>167</v>
      </c>
      <c r="M169" s="1" t="s">
        <v>10136</v>
      </c>
      <c r="N169" s="1" t="s">
        <v>11441</v>
      </c>
      <c r="O169" s="1" t="s">
        <v>167</v>
      </c>
      <c r="P169" s="1" t="s">
        <v>11443</v>
      </c>
      <c r="Q169" s="1" t="s">
        <v>11443</v>
      </c>
      <c r="R169" s="1" t="s">
        <v>11916</v>
      </c>
      <c r="S169" s="1" t="s">
        <v>167</v>
      </c>
      <c r="T169" s="1"/>
      <c r="U169" s="1"/>
      <c r="V169" s="1" t="s">
        <v>11926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1683</v>
      </c>
      <c r="E170" s="1" t="s">
        <v>3155</v>
      </c>
      <c r="F170" s="1" t="s">
        <v>4619</v>
      </c>
      <c r="G170" s="1" t="s">
        <v>6028</v>
      </c>
      <c r="H170" s="1" t="s">
        <v>7421</v>
      </c>
      <c r="I170" s="1" t="s">
        <v>8667</v>
      </c>
      <c r="J170" s="1"/>
      <c r="K170" s="1" t="s">
        <v>9969</v>
      </c>
      <c r="L170" s="1" t="s">
        <v>168</v>
      </c>
      <c r="M170" s="1" t="s">
        <v>10137</v>
      </c>
      <c r="N170" s="1" t="s">
        <v>11441</v>
      </c>
      <c r="O170" s="1" t="s">
        <v>168</v>
      </c>
      <c r="P170" s="1" t="s">
        <v>11443</v>
      </c>
      <c r="Q170" s="1" t="s">
        <v>11443</v>
      </c>
      <c r="R170" s="1" t="s">
        <v>11916</v>
      </c>
      <c r="S170" s="1" t="s">
        <v>168</v>
      </c>
      <c r="T170" s="1"/>
      <c r="U170" s="1"/>
      <c r="V170" s="1" t="s">
        <v>11926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1684</v>
      </c>
      <c r="E171" s="1" t="s">
        <v>3156</v>
      </c>
      <c r="F171" s="1" t="s">
        <v>4620</v>
      </c>
      <c r="G171" s="1" t="s">
        <v>6029</v>
      </c>
      <c r="H171" s="1" t="s">
        <v>7422</v>
      </c>
      <c r="I171" s="1" t="s">
        <v>8668</v>
      </c>
      <c r="J171" s="1"/>
      <c r="K171" s="1" t="s">
        <v>9969</v>
      </c>
      <c r="L171" s="1" t="s">
        <v>169</v>
      </c>
      <c r="M171" s="1" t="s">
        <v>10138</v>
      </c>
      <c r="N171" s="1" t="s">
        <v>11441</v>
      </c>
      <c r="O171" s="1" t="s">
        <v>169</v>
      </c>
      <c r="P171" s="1" t="s">
        <v>11443</v>
      </c>
      <c r="Q171" s="1" t="s">
        <v>11443</v>
      </c>
      <c r="R171" s="1" t="s">
        <v>11916</v>
      </c>
      <c r="S171" s="1" t="s">
        <v>169</v>
      </c>
      <c r="T171" s="1"/>
      <c r="U171" s="1"/>
      <c r="V171" s="1" t="s">
        <v>11926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1685</v>
      </c>
      <c r="E172" s="1" t="s">
        <v>3157</v>
      </c>
      <c r="F172" s="1" t="s">
        <v>4621</v>
      </c>
      <c r="G172" s="1" t="s">
        <v>6030</v>
      </c>
      <c r="H172" s="1" t="s">
        <v>7423</v>
      </c>
      <c r="I172" s="1" t="s">
        <v>8669</v>
      </c>
      <c r="J172" s="1"/>
      <c r="K172" s="1" t="s">
        <v>9969</v>
      </c>
      <c r="L172" s="1" t="s">
        <v>170</v>
      </c>
      <c r="M172" s="1" t="s">
        <v>10139</v>
      </c>
      <c r="N172" s="1" t="s">
        <v>11441</v>
      </c>
      <c r="O172" s="1" t="s">
        <v>170</v>
      </c>
      <c r="P172" s="1" t="s">
        <v>11443</v>
      </c>
      <c r="Q172" s="1" t="s">
        <v>11443</v>
      </c>
      <c r="R172" s="1" t="s">
        <v>11916</v>
      </c>
      <c r="S172" s="1" t="s">
        <v>170</v>
      </c>
      <c r="T172" s="1"/>
      <c r="U172" s="1"/>
      <c r="V172" s="1" t="s">
        <v>11926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1686</v>
      </c>
      <c r="E173" s="1" t="s">
        <v>3158</v>
      </c>
      <c r="F173" s="1" t="s">
        <v>4622</v>
      </c>
      <c r="G173" s="1" t="s">
        <v>6031</v>
      </c>
      <c r="H173" s="1" t="s">
        <v>7424</v>
      </c>
      <c r="I173" s="1" t="s">
        <v>8670</v>
      </c>
      <c r="J173" s="1"/>
      <c r="K173" s="1" t="s">
        <v>9969</v>
      </c>
      <c r="L173" s="1" t="s">
        <v>171</v>
      </c>
      <c r="M173" s="1" t="s">
        <v>10140</v>
      </c>
      <c r="N173" s="1" t="s">
        <v>11441</v>
      </c>
      <c r="O173" s="1" t="s">
        <v>171</v>
      </c>
      <c r="P173" s="1" t="s">
        <v>11443</v>
      </c>
      <c r="Q173" s="1" t="s">
        <v>11443</v>
      </c>
      <c r="R173" s="1" t="s">
        <v>11916</v>
      </c>
      <c r="S173" s="1" t="s">
        <v>171</v>
      </c>
      <c r="T173" s="1"/>
      <c r="U173" s="1"/>
      <c r="V173" s="1" t="s">
        <v>11926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1687</v>
      </c>
      <c r="E174" s="1" t="s">
        <v>3159</v>
      </c>
      <c r="F174" s="1" t="s">
        <v>4623</v>
      </c>
      <c r="G174" s="1" t="s">
        <v>6032</v>
      </c>
      <c r="H174" s="1" t="s">
        <v>7425</v>
      </c>
      <c r="I174" s="1" t="s">
        <v>8671</v>
      </c>
      <c r="J174" s="1"/>
      <c r="K174" s="1" t="s">
        <v>9969</v>
      </c>
      <c r="L174" s="1" t="s">
        <v>172</v>
      </c>
      <c r="M174" s="1" t="s">
        <v>10141</v>
      </c>
      <c r="N174" s="1" t="s">
        <v>11441</v>
      </c>
      <c r="O174" s="1" t="s">
        <v>172</v>
      </c>
      <c r="P174" s="1" t="s">
        <v>11443</v>
      </c>
      <c r="Q174" s="1" t="s">
        <v>11443</v>
      </c>
      <c r="R174" s="1" t="s">
        <v>11916</v>
      </c>
      <c r="S174" s="1" t="s">
        <v>172</v>
      </c>
      <c r="T174" s="1"/>
      <c r="U174" s="1"/>
      <c r="V174" s="1" t="s">
        <v>11926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1688</v>
      </c>
      <c r="E175" s="1" t="s">
        <v>3160</v>
      </c>
      <c r="F175" s="1" t="s">
        <v>4624</v>
      </c>
      <c r="G175" s="1" t="s">
        <v>6033</v>
      </c>
      <c r="H175" s="1" t="s">
        <v>7426</v>
      </c>
      <c r="I175" s="1" t="s">
        <v>8672</v>
      </c>
      <c r="J175" s="1"/>
      <c r="K175" s="1" t="s">
        <v>9969</v>
      </c>
      <c r="L175" s="1" t="s">
        <v>173</v>
      </c>
      <c r="M175" s="1" t="s">
        <v>10142</v>
      </c>
      <c r="N175" s="1" t="s">
        <v>11441</v>
      </c>
      <c r="O175" s="1" t="s">
        <v>173</v>
      </c>
      <c r="P175" s="1" t="s">
        <v>11443</v>
      </c>
      <c r="Q175" s="1" t="s">
        <v>11443</v>
      </c>
      <c r="R175" s="1" t="s">
        <v>11916</v>
      </c>
      <c r="S175" s="1" t="s">
        <v>173</v>
      </c>
      <c r="T175" s="1"/>
      <c r="U175" s="1"/>
      <c r="V175" s="1" t="s">
        <v>11926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1689</v>
      </c>
      <c r="E176" s="1" t="s">
        <v>3161</v>
      </c>
      <c r="F176" s="1" t="s">
        <v>4625</v>
      </c>
      <c r="G176" s="1" t="s">
        <v>6034</v>
      </c>
      <c r="H176" s="1" t="s">
        <v>7427</v>
      </c>
      <c r="I176" s="1" t="s">
        <v>8673</v>
      </c>
      <c r="J176" s="1"/>
      <c r="K176" s="1" t="s">
        <v>9969</v>
      </c>
      <c r="L176" s="1" t="s">
        <v>174</v>
      </c>
      <c r="M176" s="1" t="s">
        <v>10143</v>
      </c>
      <c r="N176" s="1" t="s">
        <v>11441</v>
      </c>
      <c r="O176" s="1" t="s">
        <v>174</v>
      </c>
      <c r="P176" s="1" t="s">
        <v>11443</v>
      </c>
      <c r="Q176" s="1" t="s">
        <v>11443</v>
      </c>
      <c r="R176" s="1" t="s">
        <v>11916</v>
      </c>
      <c r="S176" s="1" t="s">
        <v>174</v>
      </c>
      <c r="T176" s="1"/>
      <c r="U176" s="1"/>
      <c r="V176" s="1" t="s">
        <v>11926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1690</v>
      </c>
      <c r="E177" s="1" t="s">
        <v>3162</v>
      </c>
      <c r="F177" s="1" t="s">
        <v>4626</v>
      </c>
      <c r="G177" s="1" t="s">
        <v>6035</v>
      </c>
      <c r="H177" s="1" t="s">
        <v>7428</v>
      </c>
      <c r="I177" s="1" t="s">
        <v>8674</v>
      </c>
      <c r="J177" s="1"/>
      <c r="K177" s="1" t="s">
        <v>9969</v>
      </c>
      <c r="L177" s="1" t="s">
        <v>175</v>
      </c>
      <c r="M177" s="1" t="s">
        <v>10144</v>
      </c>
      <c r="N177" s="1" t="s">
        <v>11441</v>
      </c>
      <c r="O177" s="1" t="s">
        <v>175</v>
      </c>
      <c r="P177" s="1" t="s">
        <v>11443</v>
      </c>
      <c r="Q177" s="1" t="s">
        <v>11443</v>
      </c>
      <c r="R177" s="1" t="s">
        <v>11916</v>
      </c>
      <c r="S177" s="1" t="s">
        <v>175</v>
      </c>
      <c r="T177" s="1"/>
      <c r="U177" s="1"/>
      <c r="V177" s="1" t="s">
        <v>11926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1691</v>
      </c>
      <c r="E178" s="1" t="s">
        <v>3163</v>
      </c>
      <c r="F178" s="1" t="s">
        <v>4627</v>
      </c>
      <c r="G178" s="1" t="s">
        <v>6036</v>
      </c>
      <c r="H178" s="1" t="s">
        <v>7429</v>
      </c>
      <c r="I178" s="1" t="s">
        <v>8675</v>
      </c>
      <c r="J178" s="1"/>
      <c r="K178" s="1" t="s">
        <v>9969</v>
      </c>
      <c r="L178" s="1" t="s">
        <v>176</v>
      </c>
      <c r="M178" s="1" t="s">
        <v>10145</v>
      </c>
      <c r="N178" s="1" t="s">
        <v>11441</v>
      </c>
      <c r="O178" s="1" t="s">
        <v>176</v>
      </c>
      <c r="P178" s="1" t="s">
        <v>11443</v>
      </c>
      <c r="Q178" s="1" t="s">
        <v>11443</v>
      </c>
      <c r="R178" s="1" t="s">
        <v>11916</v>
      </c>
      <c r="S178" s="1" t="s">
        <v>176</v>
      </c>
      <c r="T178" s="1"/>
      <c r="U178" s="1"/>
      <c r="V178" s="1" t="s">
        <v>11926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1692</v>
      </c>
      <c r="E179" s="1" t="s">
        <v>3164</v>
      </c>
      <c r="F179" s="1" t="s">
        <v>4628</v>
      </c>
      <c r="G179" s="1" t="s">
        <v>6037</v>
      </c>
      <c r="H179" s="1" t="s">
        <v>7430</v>
      </c>
      <c r="I179" s="1" t="s">
        <v>8676</v>
      </c>
      <c r="J179" s="1"/>
      <c r="K179" s="1" t="s">
        <v>9969</v>
      </c>
      <c r="L179" s="1" t="s">
        <v>177</v>
      </c>
      <c r="M179" s="1" t="s">
        <v>10146</v>
      </c>
      <c r="N179" s="1" t="s">
        <v>11441</v>
      </c>
      <c r="O179" s="1" t="s">
        <v>177</v>
      </c>
      <c r="P179" s="1" t="s">
        <v>11443</v>
      </c>
      <c r="Q179" s="1" t="s">
        <v>11443</v>
      </c>
      <c r="R179" s="1" t="s">
        <v>11916</v>
      </c>
      <c r="S179" s="1" t="s">
        <v>177</v>
      </c>
      <c r="T179" s="1"/>
      <c r="U179" s="1"/>
      <c r="V179" s="1" t="s">
        <v>11926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1693</v>
      </c>
      <c r="E180" s="1" t="s">
        <v>3165</v>
      </c>
      <c r="F180" s="1" t="s">
        <v>4629</v>
      </c>
      <c r="G180" s="1" t="s">
        <v>6038</v>
      </c>
      <c r="H180" s="1" t="s">
        <v>7431</v>
      </c>
      <c r="I180" s="1" t="s">
        <v>8677</v>
      </c>
      <c r="J180" s="1"/>
      <c r="K180" s="1" t="s">
        <v>9969</v>
      </c>
      <c r="L180" s="1" t="s">
        <v>178</v>
      </c>
      <c r="M180" s="1" t="s">
        <v>10147</v>
      </c>
      <c r="N180" s="1" t="s">
        <v>11441</v>
      </c>
      <c r="O180" s="1" t="s">
        <v>178</v>
      </c>
      <c r="P180" s="1" t="s">
        <v>11443</v>
      </c>
      <c r="Q180" s="1" t="s">
        <v>11443</v>
      </c>
      <c r="R180" s="1" t="s">
        <v>11916</v>
      </c>
      <c r="S180" s="1" t="s">
        <v>178</v>
      </c>
      <c r="T180" s="1"/>
      <c r="U180" s="1"/>
      <c r="V180" s="1" t="s">
        <v>11926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1694</v>
      </c>
      <c r="E181" s="1" t="s">
        <v>3166</v>
      </c>
      <c r="F181" s="1" t="s">
        <v>4630</v>
      </c>
      <c r="G181" s="1" t="s">
        <v>6039</v>
      </c>
      <c r="H181" s="1" t="s">
        <v>7432</v>
      </c>
      <c r="I181" s="1" t="s">
        <v>8678</v>
      </c>
      <c r="J181" s="1"/>
      <c r="K181" s="1" t="s">
        <v>9969</v>
      </c>
      <c r="L181" s="1" t="s">
        <v>179</v>
      </c>
      <c r="M181" s="1" t="s">
        <v>10148</v>
      </c>
      <c r="N181" s="1" t="s">
        <v>11441</v>
      </c>
      <c r="O181" s="1" t="s">
        <v>179</v>
      </c>
      <c r="P181" s="1" t="s">
        <v>11443</v>
      </c>
      <c r="Q181" s="1" t="s">
        <v>11443</v>
      </c>
      <c r="R181" s="1" t="s">
        <v>11916</v>
      </c>
      <c r="S181" s="1" t="s">
        <v>179</v>
      </c>
      <c r="T181" s="1"/>
      <c r="U181" s="1"/>
      <c r="V181" s="1" t="s">
        <v>11926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1695</v>
      </c>
      <c r="E182" s="1" t="s">
        <v>3167</v>
      </c>
      <c r="F182" s="1" t="s">
        <v>4631</v>
      </c>
      <c r="G182" s="1" t="s">
        <v>6040</v>
      </c>
      <c r="H182" s="1" t="s">
        <v>7433</v>
      </c>
      <c r="I182" s="1" t="s">
        <v>8679</v>
      </c>
      <c r="J182" s="1"/>
      <c r="K182" s="1" t="s">
        <v>9969</v>
      </c>
      <c r="L182" s="1" t="s">
        <v>180</v>
      </c>
      <c r="M182" s="1" t="s">
        <v>10149</v>
      </c>
      <c r="N182" s="1" t="s">
        <v>11441</v>
      </c>
      <c r="O182" s="1" t="s">
        <v>180</v>
      </c>
      <c r="P182" s="1" t="s">
        <v>11443</v>
      </c>
      <c r="Q182" s="1" t="s">
        <v>11443</v>
      </c>
      <c r="R182" s="1" t="s">
        <v>11916</v>
      </c>
      <c r="S182" s="1" t="s">
        <v>180</v>
      </c>
      <c r="T182" s="1"/>
      <c r="U182" s="1"/>
      <c r="V182" s="1" t="s">
        <v>11926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1696</v>
      </c>
      <c r="E183" s="1" t="s">
        <v>3168</v>
      </c>
      <c r="F183" s="1" t="s">
        <v>4632</v>
      </c>
      <c r="G183" s="1" t="s">
        <v>3168</v>
      </c>
      <c r="H183" s="1" t="s">
        <v>7434</v>
      </c>
      <c r="I183" s="1" t="s">
        <v>8680</v>
      </c>
      <c r="J183" s="1"/>
      <c r="K183" s="1" t="s">
        <v>9969</v>
      </c>
      <c r="L183" s="1" t="s">
        <v>181</v>
      </c>
      <c r="M183" s="1" t="s">
        <v>10150</v>
      </c>
      <c r="N183" s="1" t="s">
        <v>11441</v>
      </c>
      <c r="O183" s="1" t="s">
        <v>181</v>
      </c>
      <c r="P183" s="1" t="s">
        <v>11443</v>
      </c>
      <c r="Q183" s="1" t="s">
        <v>11443</v>
      </c>
      <c r="R183" s="1" t="s">
        <v>11916</v>
      </c>
      <c r="S183" s="1" t="s">
        <v>181</v>
      </c>
      <c r="T183" s="1"/>
      <c r="U183" s="1"/>
      <c r="V183" s="1" t="s">
        <v>11926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1697</v>
      </c>
      <c r="E184" s="1" t="s">
        <v>3169</v>
      </c>
      <c r="F184" s="1" t="s">
        <v>4633</v>
      </c>
      <c r="G184" s="1" t="s">
        <v>6041</v>
      </c>
      <c r="H184" s="1" t="s">
        <v>4633</v>
      </c>
      <c r="I184" s="1" t="s">
        <v>8681</v>
      </c>
      <c r="J184" s="1"/>
      <c r="K184" s="1" t="s">
        <v>9969</v>
      </c>
      <c r="L184" s="1" t="s">
        <v>182</v>
      </c>
      <c r="M184" s="1" t="s">
        <v>10151</v>
      </c>
      <c r="N184" s="1" t="s">
        <v>11441</v>
      </c>
      <c r="O184" s="1" t="s">
        <v>182</v>
      </c>
      <c r="P184" s="1" t="s">
        <v>11443</v>
      </c>
      <c r="Q184" s="1" t="s">
        <v>11443</v>
      </c>
      <c r="R184" s="1" t="s">
        <v>11916</v>
      </c>
      <c r="S184" s="1" t="s">
        <v>182</v>
      </c>
      <c r="T184" s="1"/>
      <c r="U184" s="1"/>
      <c r="V184" s="1" t="s">
        <v>11926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1698</v>
      </c>
      <c r="E185" s="1" t="s">
        <v>3170</v>
      </c>
      <c r="F185" s="1" t="s">
        <v>4634</v>
      </c>
      <c r="G185" s="1" t="s">
        <v>6042</v>
      </c>
      <c r="H185" s="1" t="s">
        <v>7435</v>
      </c>
      <c r="I185" s="1" t="s">
        <v>8682</v>
      </c>
      <c r="J185" s="1"/>
      <c r="K185" s="1" t="s">
        <v>9969</v>
      </c>
      <c r="L185" s="1" t="s">
        <v>183</v>
      </c>
      <c r="M185" s="1" t="s">
        <v>10152</v>
      </c>
      <c r="N185" s="1" t="s">
        <v>11441</v>
      </c>
      <c r="O185" s="1" t="s">
        <v>183</v>
      </c>
      <c r="P185" s="1" t="s">
        <v>11443</v>
      </c>
      <c r="Q185" s="1" t="s">
        <v>11443</v>
      </c>
      <c r="R185" s="1" t="s">
        <v>11916</v>
      </c>
      <c r="S185" s="1" t="s">
        <v>183</v>
      </c>
      <c r="T185" s="1"/>
      <c r="U185" s="1"/>
      <c r="V185" s="1" t="s">
        <v>11926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1699</v>
      </c>
      <c r="E186" s="1" t="s">
        <v>3171</v>
      </c>
      <c r="F186" s="1" t="s">
        <v>4635</v>
      </c>
      <c r="G186" s="1" t="s">
        <v>3171</v>
      </c>
      <c r="H186" s="1" t="s">
        <v>7436</v>
      </c>
      <c r="I186" s="1" t="s">
        <v>8683</v>
      </c>
      <c r="J186" s="1"/>
      <c r="K186" s="1" t="s">
        <v>9969</v>
      </c>
      <c r="L186" s="1" t="s">
        <v>184</v>
      </c>
      <c r="M186" s="1" t="s">
        <v>10153</v>
      </c>
      <c r="N186" s="1" t="s">
        <v>11441</v>
      </c>
      <c r="O186" s="1" t="s">
        <v>184</v>
      </c>
      <c r="P186" s="1" t="s">
        <v>11443</v>
      </c>
      <c r="Q186" s="1" t="s">
        <v>11443</v>
      </c>
      <c r="R186" s="1" t="s">
        <v>11916</v>
      </c>
      <c r="S186" s="1" t="s">
        <v>184</v>
      </c>
      <c r="T186" s="1"/>
      <c r="U186" s="1"/>
      <c r="V186" s="1" t="s">
        <v>11926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1700</v>
      </c>
      <c r="E187" s="1" t="s">
        <v>3172</v>
      </c>
      <c r="F187" s="1" t="s">
        <v>4636</v>
      </c>
      <c r="G187" s="1" t="s">
        <v>6043</v>
      </c>
      <c r="H187" s="1" t="s">
        <v>7437</v>
      </c>
      <c r="I187" s="1" t="s">
        <v>8684</v>
      </c>
      <c r="J187" s="1"/>
      <c r="K187" s="1" t="s">
        <v>9969</v>
      </c>
      <c r="L187" s="1" t="s">
        <v>185</v>
      </c>
      <c r="M187" s="1" t="s">
        <v>10154</v>
      </c>
      <c r="N187" s="1" t="s">
        <v>11441</v>
      </c>
      <c r="O187" s="1" t="s">
        <v>185</v>
      </c>
      <c r="P187" s="1" t="s">
        <v>11443</v>
      </c>
      <c r="Q187" s="1" t="s">
        <v>11443</v>
      </c>
      <c r="R187" s="1" t="s">
        <v>11916</v>
      </c>
      <c r="S187" s="1" t="s">
        <v>185</v>
      </c>
      <c r="T187" s="1"/>
      <c r="U187" s="1"/>
      <c r="V187" s="1" t="s">
        <v>11926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1701</v>
      </c>
      <c r="E188" s="1" t="s">
        <v>3173</v>
      </c>
      <c r="F188" s="1" t="s">
        <v>4637</v>
      </c>
      <c r="G188" s="1" t="s">
        <v>3173</v>
      </c>
      <c r="H188" s="1" t="s">
        <v>7438</v>
      </c>
      <c r="I188" s="1" t="s">
        <v>8685</v>
      </c>
      <c r="J188" s="1"/>
      <c r="K188" s="1" t="s">
        <v>9969</v>
      </c>
      <c r="L188" s="1" t="s">
        <v>186</v>
      </c>
      <c r="M188" s="1" t="s">
        <v>10155</v>
      </c>
      <c r="N188" s="1" t="s">
        <v>11441</v>
      </c>
      <c r="O188" s="1" t="s">
        <v>186</v>
      </c>
      <c r="P188" s="1" t="s">
        <v>11443</v>
      </c>
      <c r="Q188" s="1" t="s">
        <v>11443</v>
      </c>
      <c r="R188" s="1" t="s">
        <v>11916</v>
      </c>
      <c r="S188" s="1" t="s">
        <v>186</v>
      </c>
      <c r="T188" s="1"/>
      <c r="U188" s="1"/>
      <c r="V188" s="1" t="s">
        <v>11926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1702</v>
      </c>
      <c r="E189" s="1" t="s">
        <v>3174</v>
      </c>
      <c r="F189" s="1" t="s">
        <v>4638</v>
      </c>
      <c r="G189" s="1" t="s">
        <v>6044</v>
      </c>
      <c r="H189" s="1" t="s">
        <v>7439</v>
      </c>
      <c r="I189" s="1" t="s">
        <v>8686</v>
      </c>
      <c r="J189" s="1"/>
      <c r="K189" s="1" t="s">
        <v>9969</v>
      </c>
      <c r="L189" s="1" t="s">
        <v>187</v>
      </c>
      <c r="M189" s="1" t="s">
        <v>10156</v>
      </c>
      <c r="N189" s="1" t="s">
        <v>11441</v>
      </c>
      <c r="O189" s="1" t="s">
        <v>187</v>
      </c>
      <c r="P189" s="1" t="s">
        <v>11443</v>
      </c>
      <c r="Q189" s="1" t="s">
        <v>11443</v>
      </c>
      <c r="R189" s="1" t="s">
        <v>11916</v>
      </c>
      <c r="S189" s="1" t="s">
        <v>187</v>
      </c>
      <c r="T189" s="1"/>
      <c r="U189" s="1"/>
      <c r="V189" s="1" t="s">
        <v>11926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1703</v>
      </c>
      <c r="E190" s="1" t="s">
        <v>3175</v>
      </c>
      <c r="F190" s="1" t="s">
        <v>4639</v>
      </c>
      <c r="G190" s="1" t="s">
        <v>6045</v>
      </c>
      <c r="H190" s="1" t="s">
        <v>7440</v>
      </c>
      <c r="I190" s="1" t="s">
        <v>8687</v>
      </c>
      <c r="J190" s="1"/>
      <c r="K190" s="1" t="s">
        <v>9969</v>
      </c>
      <c r="L190" s="1" t="s">
        <v>188</v>
      </c>
      <c r="M190" s="1" t="s">
        <v>10157</v>
      </c>
      <c r="N190" s="1" t="s">
        <v>11441</v>
      </c>
      <c r="O190" s="1" t="s">
        <v>188</v>
      </c>
      <c r="P190" s="1" t="s">
        <v>11443</v>
      </c>
      <c r="Q190" s="1" t="s">
        <v>11443</v>
      </c>
      <c r="R190" s="1" t="s">
        <v>11916</v>
      </c>
      <c r="S190" s="1" t="s">
        <v>188</v>
      </c>
      <c r="T190" s="1"/>
      <c r="U190" s="1"/>
      <c r="V190" s="1" t="s">
        <v>11926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1704</v>
      </c>
      <c r="E191" s="1" t="s">
        <v>3176</v>
      </c>
      <c r="F191" s="1" t="s">
        <v>4640</v>
      </c>
      <c r="G191" s="1" t="s">
        <v>6046</v>
      </c>
      <c r="H191" s="1" t="s">
        <v>7440</v>
      </c>
      <c r="I191" s="1" t="s">
        <v>8688</v>
      </c>
      <c r="J191" s="1"/>
      <c r="K191" s="1" t="s">
        <v>9969</v>
      </c>
      <c r="L191" s="1" t="s">
        <v>189</v>
      </c>
      <c r="M191" s="1" t="s">
        <v>10158</v>
      </c>
      <c r="N191" s="1" t="s">
        <v>11441</v>
      </c>
      <c r="O191" s="1" t="s">
        <v>189</v>
      </c>
      <c r="P191" s="1" t="s">
        <v>11443</v>
      </c>
      <c r="Q191" s="1" t="s">
        <v>11443</v>
      </c>
      <c r="R191" s="1" t="s">
        <v>11916</v>
      </c>
      <c r="S191" s="1" t="s">
        <v>189</v>
      </c>
      <c r="T191" s="1"/>
      <c r="U191" s="1"/>
      <c r="V191" s="1" t="s">
        <v>11926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1705</v>
      </c>
      <c r="E192" s="1" t="s">
        <v>3177</v>
      </c>
      <c r="F192" s="1" t="s">
        <v>4641</v>
      </c>
      <c r="G192" s="1" t="s">
        <v>6047</v>
      </c>
      <c r="H192" s="1" t="s">
        <v>7441</v>
      </c>
      <c r="I192" s="1" t="s">
        <v>8689</v>
      </c>
      <c r="J192" s="1"/>
      <c r="K192" s="1" t="s">
        <v>9969</v>
      </c>
      <c r="L192" s="1" t="s">
        <v>190</v>
      </c>
      <c r="M192" s="1" t="s">
        <v>10159</v>
      </c>
      <c r="N192" s="1" t="s">
        <v>11441</v>
      </c>
      <c r="O192" s="1" t="s">
        <v>190</v>
      </c>
      <c r="P192" s="1" t="s">
        <v>11443</v>
      </c>
      <c r="Q192" s="1" t="s">
        <v>11443</v>
      </c>
      <c r="R192" s="1" t="s">
        <v>11916</v>
      </c>
      <c r="S192" s="1" t="s">
        <v>190</v>
      </c>
      <c r="T192" s="1"/>
      <c r="U192" s="1"/>
      <c r="V192" s="1" t="s">
        <v>11926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1706</v>
      </c>
      <c r="E193" s="1" t="s">
        <v>3178</v>
      </c>
      <c r="F193" s="1" t="s">
        <v>4642</v>
      </c>
      <c r="G193" s="1" t="s">
        <v>6048</v>
      </c>
      <c r="H193" s="1" t="s">
        <v>7442</v>
      </c>
      <c r="I193" s="1" t="s">
        <v>8690</v>
      </c>
      <c r="J193" s="1"/>
      <c r="K193" s="1" t="s">
        <v>9969</v>
      </c>
      <c r="L193" s="1" t="s">
        <v>191</v>
      </c>
      <c r="M193" s="1" t="s">
        <v>10160</v>
      </c>
      <c r="N193" s="1" t="s">
        <v>11441</v>
      </c>
      <c r="O193" s="1" t="s">
        <v>191</v>
      </c>
      <c r="P193" s="1" t="s">
        <v>11443</v>
      </c>
      <c r="Q193" s="1" t="s">
        <v>11443</v>
      </c>
      <c r="R193" s="1" t="s">
        <v>11916</v>
      </c>
      <c r="S193" s="1" t="s">
        <v>191</v>
      </c>
      <c r="T193" s="1"/>
      <c r="U193" s="1"/>
      <c r="V193" s="1" t="s">
        <v>11926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1707</v>
      </c>
      <c r="E194" s="1" t="s">
        <v>3179</v>
      </c>
      <c r="F194" s="1" t="s">
        <v>4643</v>
      </c>
      <c r="G194" s="1" t="s">
        <v>6049</v>
      </c>
      <c r="H194" s="1" t="s">
        <v>4643</v>
      </c>
      <c r="I194" s="1" t="s">
        <v>8691</v>
      </c>
      <c r="J194" s="1"/>
      <c r="K194" s="1" t="s">
        <v>9969</v>
      </c>
      <c r="L194" s="1" t="s">
        <v>192</v>
      </c>
      <c r="M194" s="1" t="s">
        <v>10161</v>
      </c>
      <c r="N194" s="1" t="s">
        <v>11441</v>
      </c>
      <c r="O194" s="1" t="s">
        <v>192</v>
      </c>
      <c r="P194" s="1" t="s">
        <v>11443</v>
      </c>
      <c r="Q194" s="1" t="s">
        <v>11443</v>
      </c>
      <c r="R194" s="1" t="s">
        <v>11916</v>
      </c>
      <c r="S194" s="1" t="s">
        <v>192</v>
      </c>
      <c r="T194" s="1"/>
      <c r="U194" s="1"/>
      <c r="V194" s="1" t="s">
        <v>11926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1708</v>
      </c>
      <c r="E195" s="1" t="s">
        <v>3180</v>
      </c>
      <c r="F195" s="1" t="s">
        <v>4644</v>
      </c>
      <c r="G195" s="1" t="s">
        <v>6050</v>
      </c>
      <c r="H195" s="1" t="s">
        <v>7443</v>
      </c>
      <c r="I195" s="1" t="s">
        <v>8692</v>
      </c>
      <c r="J195" s="1"/>
      <c r="K195" s="1" t="s">
        <v>9969</v>
      </c>
      <c r="L195" s="1" t="s">
        <v>193</v>
      </c>
      <c r="M195" s="1" t="s">
        <v>10162</v>
      </c>
      <c r="N195" s="1" t="s">
        <v>11441</v>
      </c>
      <c r="O195" s="1" t="s">
        <v>193</v>
      </c>
      <c r="P195" s="1" t="s">
        <v>11443</v>
      </c>
      <c r="Q195" s="1" t="s">
        <v>11443</v>
      </c>
      <c r="R195" s="1" t="s">
        <v>11916</v>
      </c>
      <c r="S195" s="1" t="s">
        <v>193</v>
      </c>
      <c r="T195" s="1"/>
      <c r="U195" s="1"/>
      <c r="V195" s="1" t="s">
        <v>11926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1709</v>
      </c>
      <c r="E196" s="1" t="s">
        <v>3181</v>
      </c>
      <c r="F196" s="1" t="s">
        <v>4645</v>
      </c>
      <c r="G196" s="1" t="s">
        <v>6051</v>
      </c>
      <c r="H196" s="1" t="s">
        <v>7444</v>
      </c>
      <c r="I196" s="1" t="s">
        <v>8693</v>
      </c>
      <c r="J196" s="1"/>
      <c r="K196" s="1" t="s">
        <v>9969</v>
      </c>
      <c r="L196" s="1" t="s">
        <v>194</v>
      </c>
      <c r="M196" s="1" t="s">
        <v>10163</v>
      </c>
      <c r="N196" s="1" t="s">
        <v>11441</v>
      </c>
      <c r="O196" s="1" t="s">
        <v>194</v>
      </c>
      <c r="P196" s="1" t="s">
        <v>11443</v>
      </c>
      <c r="Q196" s="1" t="s">
        <v>11443</v>
      </c>
      <c r="R196" s="1" t="s">
        <v>11916</v>
      </c>
      <c r="S196" s="1" t="s">
        <v>194</v>
      </c>
      <c r="T196" s="1"/>
      <c r="U196" s="1"/>
      <c r="V196" s="1" t="s">
        <v>11926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1710</v>
      </c>
      <c r="E197" s="1" t="s">
        <v>3182</v>
      </c>
      <c r="F197" s="1" t="s">
        <v>4646</v>
      </c>
      <c r="G197" s="1" t="s">
        <v>6052</v>
      </c>
      <c r="H197" s="1" t="s">
        <v>7445</v>
      </c>
      <c r="I197" s="1" t="s">
        <v>8694</v>
      </c>
      <c r="J197" s="1"/>
      <c r="K197" s="1" t="s">
        <v>9969</v>
      </c>
      <c r="L197" s="1" t="s">
        <v>195</v>
      </c>
      <c r="M197" s="1" t="s">
        <v>10164</v>
      </c>
      <c r="N197" s="1" t="s">
        <v>11441</v>
      </c>
      <c r="O197" s="1" t="s">
        <v>195</v>
      </c>
      <c r="P197" s="1" t="s">
        <v>11443</v>
      </c>
      <c r="Q197" s="1" t="s">
        <v>11443</v>
      </c>
      <c r="R197" s="1" t="s">
        <v>11916</v>
      </c>
      <c r="S197" s="1" t="s">
        <v>195</v>
      </c>
      <c r="T197" s="1"/>
      <c r="U197" s="1"/>
      <c r="V197" s="1" t="s">
        <v>11926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1711</v>
      </c>
      <c r="E198" s="1" t="s">
        <v>3183</v>
      </c>
      <c r="F198" s="1" t="s">
        <v>4647</v>
      </c>
      <c r="G198" s="1" t="s">
        <v>6053</v>
      </c>
      <c r="H198" s="1" t="s">
        <v>7446</v>
      </c>
      <c r="I198" s="1" t="s">
        <v>8695</v>
      </c>
      <c r="J198" s="1"/>
      <c r="K198" s="1" t="s">
        <v>9969</v>
      </c>
      <c r="L198" s="1" t="s">
        <v>196</v>
      </c>
      <c r="M198" s="1" t="s">
        <v>10165</v>
      </c>
      <c r="N198" s="1" t="s">
        <v>11441</v>
      </c>
      <c r="O198" s="1" t="s">
        <v>196</v>
      </c>
      <c r="P198" s="1" t="s">
        <v>11443</v>
      </c>
      <c r="Q198" s="1" t="s">
        <v>11443</v>
      </c>
      <c r="R198" s="1" t="s">
        <v>11916</v>
      </c>
      <c r="S198" s="1" t="s">
        <v>196</v>
      </c>
      <c r="T198" s="1"/>
      <c r="U198" s="1"/>
      <c r="V198" s="1" t="s">
        <v>11926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1712</v>
      </c>
      <c r="E199" s="1" t="s">
        <v>3184</v>
      </c>
      <c r="F199" s="1" t="s">
        <v>4648</v>
      </c>
      <c r="G199" s="1" t="s">
        <v>6054</v>
      </c>
      <c r="H199" s="1" t="s">
        <v>7447</v>
      </c>
      <c r="I199" s="1" t="s">
        <v>8696</v>
      </c>
      <c r="J199" s="1"/>
      <c r="K199" s="1" t="s">
        <v>9969</v>
      </c>
      <c r="L199" s="1" t="s">
        <v>197</v>
      </c>
      <c r="M199" s="1" t="s">
        <v>10166</v>
      </c>
      <c r="N199" s="1" t="s">
        <v>11441</v>
      </c>
      <c r="O199" s="1" t="s">
        <v>197</v>
      </c>
      <c r="P199" s="1" t="s">
        <v>11443</v>
      </c>
      <c r="Q199" s="1" t="s">
        <v>11443</v>
      </c>
      <c r="R199" s="1" t="s">
        <v>11916</v>
      </c>
      <c r="S199" s="1" t="s">
        <v>197</v>
      </c>
      <c r="T199" s="1"/>
      <c r="U199" s="1"/>
      <c r="V199" s="1" t="s">
        <v>11926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1713</v>
      </c>
      <c r="E200" s="1" t="s">
        <v>3185</v>
      </c>
      <c r="F200" s="1" t="s">
        <v>4649</v>
      </c>
      <c r="G200" s="1" t="s">
        <v>6055</v>
      </c>
      <c r="H200" s="1" t="s">
        <v>7448</v>
      </c>
      <c r="I200" s="1" t="s">
        <v>8697</v>
      </c>
      <c r="J200" s="1"/>
      <c r="K200" s="1" t="s">
        <v>9969</v>
      </c>
      <c r="L200" s="1" t="s">
        <v>198</v>
      </c>
      <c r="M200" s="1" t="s">
        <v>10167</v>
      </c>
      <c r="N200" s="1" t="s">
        <v>11441</v>
      </c>
      <c r="O200" s="1" t="s">
        <v>198</v>
      </c>
      <c r="P200" s="1" t="s">
        <v>11443</v>
      </c>
      <c r="Q200" s="1" t="s">
        <v>11443</v>
      </c>
      <c r="R200" s="1" t="s">
        <v>11916</v>
      </c>
      <c r="S200" s="1" t="s">
        <v>198</v>
      </c>
      <c r="T200" s="1"/>
      <c r="U200" s="1"/>
      <c r="V200" s="1" t="s">
        <v>11926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1714</v>
      </c>
      <c r="E201" s="1" t="s">
        <v>3186</v>
      </c>
      <c r="F201" s="1" t="s">
        <v>4650</v>
      </c>
      <c r="G201" s="1" t="s">
        <v>6056</v>
      </c>
      <c r="H201" s="1" t="s">
        <v>7449</v>
      </c>
      <c r="I201" s="1" t="s">
        <v>8698</v>
      </c>
      <c r="J201" s="1"/>
      <c r="K201" s="1" t="s">
        <v>9969</v>
      </c>
      <c r="L201" s="1" t="s">
        <v>199</v>
      </c>
      <c r="M201" s="1" t="s">
        <v>10168</v>
      </c>
      <c r="N201" s="1" t="s">
        <v>11441</v>
      </c>
      <c r="O201" s="1" t="s">
        <v>199</v>
      </c>
      <c r="P201" s="1" t="s">
        <v>11443</v>
      </c>
      <c r="Q201" s="1" t="s">
        <v>11443</v>
      </c>
      <c r="R201" s="1" t="s">
        <v>11916</v>
      </c>
      <c r="S201" s="1" t="s">
        <v>199</v>
      </c>
      <c r="T201" s="1"/>
      <c r="U201" s="1"/>
      <c r="V201" s="1" t="s">
        <v>11926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1715</v>
      </c>
      <c r="E202" s="1" t="s">
        <v>3187</v>
      </c>
      <c r="F202" s="1" t="s">
        <v>4651</v>
      </c>
      <c r="G202" s="1" t="s">
        <v>6057</v>
      </c>
      <c r="H202" s="1" t="s">
        <v>7450</v>
      </c>
      <c r="I202" s="1" t="s">
        <v>8699</v>
      </c>
      <c r="J202" s="1"/>
      <c r="K202" s="1" t="s">
        <v>9969</v>
      </c>
      <c r="L202" s="1" t="s">
        <v>200</v>
      </c>
      <c r="M202" s="1" t="s">
        <v>10169</v>
      </c>
      <c r="N202" s="1" t="s">
        <v>11441</v>
      </c>
      <c r="O202" s="1" t="s">
        <v>200</v>
      </c>
      <c r="P202" s="1" t="s">
        <v>11443</v>
      </c>
      <c r="Q202" s="1" t="s">
        <v>11443</v>
      </c>
      <c r="R202" s="1" t="s">
        <v>11916</v>
      </c>
      <c r="S202" s="1" t="s">
        <v>200</v>
      </c>
      <c r="T202" s="1"/>
      <c r="U202" s="1"/>
      <c r="V202" s="1" t="s">
        <v>11926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1716</v>
      </c>
      <c r="E203" s="1" t="s">
        <v>3188</v>
      </c>
      <c r="F203" s="1" t="s">
        <v>4652</v>
      </c>
      <c r="G203" s="1" t="s">
        <v>6058</v>
      </c>
      <c r="H203" s="1" t="s">
        <v>7451</v>
      </c>
      <c r="I203" s="1" t="s">
        <v>8700</v>
      </c>
      <c r="J203" s="1"/>
      <c r="K203" s="1" t="s">
        <v>9969</v>
      </c>
      <c r="L203" s="1" t="s">
        <v>201</v>
      </c>
      <c r="M203" s="1" t="s">
        <v>10170</v>
      </c>
      <c r="N203" s="1" t="s">
        <v>11441</v>
      </c>
      <c r="O203" s="1" t="s">
        <v>201</v>
      </c>
      <c r="P203" s="1" t="s">
        <v>11443</v>
      </c>
      <c r="Q203" s="1" t="s">
        <v>11443</v>
      </c>
      <c r="R203" s="1" t="s">
        <v>11916</v>
      </c>
      <c r="S203" s="1" t="s">
        <v>201</v>
      </c>
      <c r="T203" s="1"/>
      <c r="U203" s="1"/>
      <c r="V203" s="1" t="s">
        <v>11926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1717</v>
      </c>
      <c r="E204" s="1" t="s">
        <v>3189</v>
      </c>
      <c r="F204" s="1" t="s">
        <v>4653</v>
      </c>
      <c r="G204" s="1" t="s">
        <v>6059</v>
      </c>
      <c r="H204" s="1" t="s">
        <v>7452</v>
      </c>
      <c r="I204" s="1" t="s">
        <v>8701</v>
      </c>
      <c r="J204" s="1"/>
      <c r="K204" s="1" t="s">
        <v>9969</v>
      </c>
      <c r="L204" s="1" t="s">
        <v>202</v>
      </c>
      <c r="M204" s="1" t="s">
        <v>10171</v>
      </c>
      <c r="N204" s="1" t="s">
        <v>11441</v>
      </c>
      <c r="O204" s="1" t="s">
        <v>202</v>
      </c>
      <c r="P204" s="1" t="s">
        <v>11443</v>
      </c>
      <c r="Q204" s="1" t="s">
        <v>11443</v>
      </c>
      <c r="R204" s="1" t="s">
        <v>11916</v>
      </c>
      <c r="S204" s="1" t="s">
        <v>202</v>
      </c>
      <c r="T204" s="1"/>
      <c r="U204" s="1"/>
      <c r="V204" s="1" t="s">
        <v>11926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1718</v>
      </c>
      <c r="E205" s="1" t="s">
        <v>3190</v>
      </c>
      <c r="F205" s="1" t="s">
        <v>4654</v>
      </c>
      <c r="G205" s="1" t="s">
        <v>6060</v>
      </c>
      <c r="H205" s="1" t="s">
        <v>7453</v>
      </c>
      <c r="I205" s="1" t="s">
        <v>8702</v>
      </c>
      <c r="J205" s="1"/>
      <c r="K205" s="1" t="s">
        <v>9969</v>
      </c>
      <c r="L205" s="1" t="s">
        <v>203</v>
      </c>
      <c r="M205" s="1" t="s">
        <v>10172</v>
      </c>
      <c r="N205" s="1" t="s">
        <v>11441</v>
      </c>
      <c r="O205" s="1" t="s">
        <v>203</v>
      </c>
      <c r="P205" s="1" t="s">
        <v>11443</v>
      </c>
      <c r="Q205" s="1" t="s">
        <v>11443</v>
      </c>
      <c r="R205" s="1" t="s">
        <v>11916</v>
      </c>
      <c r="S205" s="1" t="s">
        <v>203</v>
      </c>
      <c r="T205" s="1"/>
      <c r="U205" s="1"/>
      <c r="V205" s="1" t="s">
        <v>11926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1719</v>
      </c>
      <c r="E206" s="1" t="s">
        <v>3191</v>
      </c>
      <c r="F206" s="1" t="s">
        <v>4655</v>
      </c>
      <c r="G206" s="1" t="s">
        <v>6061</v>
      </c>
      <c r="H206" s="1" t="s">
        <v>7454</v>
      </c>
      <c r="I206" s="1" t="s">
        <v>8703</v>
      </c>
      <c r="J206" s="1"/>
      <c r="K206" s="1" t="s">
        <v>9969</v>
      </c>
      <c r="L206" s="1" t="s">
        <v>204</v>
      </c>
      <c r="M206" s="1" t="s">
        <v>10173</v>
      </c>
      <c r="N206" s="1" t="s">
        <v>11441</v>
      </c>
      <c r="O206" s="1" t="s">
        <v>204</v>
      </c>
      <c r="P206" s="1" t="s">
        <v>11443</v>
      </c>
      <c r="Q206" s="1" t="s">
        <v>11443</v>
      </c>
      <c r="R206" s="1" t="s">
        <v>11916</v>
      </c>
      <c r="S206" s="1" t="s">
        <v>204</v>
      </c>
      <c r="T206" s="1"/>
      <c r="U206" s="1"/>
      <c r="V206" s="1" t="s">
        <v>11926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1720</v>
      </c>
      <c r="E207" s="1" t="s">
        <v>3192</v>
      </c>
      <c r="F207" s="1" t="s">
        <v>4656</v>
      </c>
      <c r="G207" s="1" t="s">
        <v>6062</v>
      </c>
      <c r="H207" s="1" t="s">
        <v>7455</v>
      </c>
      <c r="I207" s="1" t="s">
        <v>8704</v>
      </c>
      <c r="J207" s="1"/>
      <c r="K207" s="1" t="s">
        <v>9969</v>
      </c>
      <c r="L207" s="1" t="s">
        <v>205</v>
      </c>
      <c r="M207" s="1" t="s">
        <v>10174</v>
      </c>
      <c r="N207" s="1" t="s">
        <v>11441</v>
      </c>
      <c r="O207" s="1" t="s">
        <v>205</v>
      </c>
      <c r="P207" s="1" t="s">
        <v>11443</v>
      </c>
      <c r="Q207" s="1" t="s">
        <v>11443</v>
      </c>
      <c r="R207" s="1" t="s">
        <v>11916</v>
      </c>
      <c r="S207" s="1" t="s">
        <v>205</v>
      </c>
      <c r="T207" s="1"/>
      <c r="U207" s="1"/>
      <c r="V207" s="1" t="s">
        <v>11926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1721</v>
      </c>
      <c r="E208" s="1" t="s">
        <v>3193</v>
      </c>
      <c r="F208" s="1" t="s">
        <v>4657</v>
      </c>
      <c r="G208" s="1" t="s">
        <v>6063</v>
      </c>
      <c r="H208" s="1" t="s">
        <v>7456</v>
      </c>
      <c r="I208" s="1" t="s">
        <v>8705</v>
      </c>
      <c r="J208" s="1"/>
      <c r="K208" s="1" t="s">
        <v>9969</v>
      </c>
      <c r="L208" s="1" t="s">
        <v>206</v>
      </c>
      <c r="M208" s="1" t="s">
        <v>10175</v>
      </c>
      <c r="N208" s="1" t="s">
        <v>11441</v>
      </c>
      <c r="O208" s="1" t="s">
        <v>206</v>
      </c>
      <c r="P208" s="1" t="s">
        <v>11443</v>
      </c>
      <c r="Q208" s="1" t="s">
        <v>11443</v>
      </c>
      <c r="R208" s="1" t="s">
        <v>11916</v>
      </c>
      <c r="S208" s="1" t="s">
        <v>206</v>
      </c>
      <c r="T208" s="1"/>
      <c r="U208" s="1"/>
      <c r="V208" s="1" t="s">
        <v>11926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1722</v>
      </c>
      <c r="E209" s="1" t="s">
        <v>3194</v>
      </c>
      <c r="F209" s="1" t="s">
        <v>4658</v>
      </c>
      <c r="G209" s="1" t="s">
        <v>6064</v>
      </c>
      <c r="H209" s="1" t="s">
        <v>7457</v>
      </c>
      <c r="I209" s="1" t="s">
        <v>8706</v>
      </c>
      <c r="J209" s="1"/>
      <c r="K209" s="1" t="s">
        <v>9969</v>
      </c>
      <c r="L209" s="1" t="s">
        <v>207</v>
      </c>
      <c r="M209" s="1" t="s">
        <v>10176</v>
      </c>
      <c r="N209" s="1" t="s">
        <v>11441</v>
      </c>
      <c r="O209" s="1" t="s">
        <v>207</v>
      </c>
      <c r="P209" s="1" t="s">
        <v>11443</v>
      </c>
      <c r="Q209" s="1" t="s">
        <v>11443</v>
      </c>
      <c r="R209" s="1" t="s">
        <v>11916</v>
      </c>
      <c r="S209" s="1" t="s">
        <v>207</v>
      </c>
      <c r="T209" s="1"/>
      <c r="U209" s="1"/>
      <c r="V209" s="1" t="s">
        <v>11926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1723</v>
      </c>
      <c r="E210" s="1" t="s">
        <v>3195</v>
      </c>
      <c r="F210" s="1" t="s">
        <v>4659</v>
      </c>
      <c r="G210" s="1" t="s">
        <v>6065</v>
      </c>
      <c r="H210" s="1" t="s">
        <v>7458</v>
      </c>
      <c r="I210" s="1" t="s">
        <v>8707</v>
      </c>
      <c r="J210" s="1"/>
      <c r="K210" s="1" t="s">
        <v>9969</v>
      </c>
      <c r="L210" s="1" t="s">
        <v>208</v>
      </c>
      <c r="M210" s="1" t="s">
        <v>10177</v>
      </c>
      <c r="N210" s="1" t="s">
        <v>11441</v>
      </c>
      <c r="O210" s="1" t="s">
        <v>208</v>
      </c>
      <c r="P210" s="1" t="s">
        <v>11443</v>
      </c>
      <c r="Q210" s="1" t="s">
        <v>11443</v>
      </c>
      <c r="R210" s="1" t="s">
        <v>11916</v>
      </c>
      <c r="S210" s="1" t="s">
        <v>208</v>
      </c>
      <c r="T210" s="1"/>
      <c r="U210" s="1"/>
      <c r="V210" s="1" t="s">
        <v>11926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1724</v>
      </c>
      <c r="E211" s="1" t="s">
        <v>3196</v>
      </c>
      <c r="F211" s="1" t="s">
        <v>4660</v>
      </c>
      <c r="G211" s="1" t="s">
        <v>6066</v>
      </c>
      <c r="H211" s="1" t="s">
        <v>7459</v>
      </c>
      <c r="I211" s="1" t="s">
        <v>8708</v>
      </c>
      <c r="J211" s="1"/>
      <c r="K211" s="1" t="s">
        <v>9969</v>
      </c>
      <c r="L211" s="1" t="s">
        <v>209</v>
      </c>
      <c r="M211" s="1" t="s">
        <v>10178</v>
      </c>
      <c r="N211" s="1" t="s">
        <v>11441</v>
      </c>
      <c r="O211" s="1" t="s">
        <v>209</v>
      </c>
      <c r="P211" s="1" t="s">
        <v>11443</v>
      </c>
      <c r="Q211" s="1" t="s">
        <v>11443</v>
      </c>
      <c r="R211" s="1" t="s">
        <v>11916</v>
      </c>
      <c r="S211" s="1" t="s">
        <v>209</v>
      </c>
      <c r="T211" s="1"/>
      <c r="U211" s="1"/>
      <c r="V211" s="1" t="s">
        <v>11926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1725</v>
      </c>
      <c r="E212" s="1" t="s">
        <v>3197</v>
      </c>
      <c r="F212" s="1" t="s">
        <v>4661</v>
      </c>
      <c r="G212" s="1" t="s">
        <v>6067</v>
      </c>
      <c r="H212" s="1" t="s">
        <v>7460</v>
      </c>
      <c r="I212" s="1" t="s">
        <v>8709</v>
      </c>
      <c r="J212" s="1"/>
      <c r="K212" s="1" t="s">
        <v>9969</v>
      </c>
      <c r="L212" s="1" t="s">
        <v>210</v>
      </c>
      <c r="M212" s="1" t="s">
        <v>10179</v>
      </c>
      <c r="N212" s="1" t="s">
        <v>11441</v>
      </c>
      <c r="O212" s="1" t="s">
        <v>210</v>
      </c>
      <c r="P212" s="1" t="s">
        <v>11443</v>
      </c>
      <c r="Q212" s="1" t="s">
        <v>11443</v>
      </c>
      <c r="R212" s="1" t="s">
        <v>11916</v>
      </c>
      <c r="S212" s="1" t="s">
        <v>210</v>
      </c>
      <c r="T212" s="1"/>
      <c r="U212" s="1"/>
      <c r="V212" s="1" t="s">
        <v>11926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1726</v>
      </c>
      <c r="E213" s="1" t="s">
        <v>3198</v>
      </c>
      <c r="F213" s="1" t="s">
        <v>4662</v>
      </c>
      <c r="G213" s="1" t="s">
        <v>3198</v>
      </c>
      <c r="H213" s="1" t="s">
        <v>7461</v>
      </c>
      <c r="I213" s="1" t="s">
        <v>8710</v>
      </c>
      <c r="J213" s="1"/>
      <c r="K213" s="1" t="s">
        <v>9969</v>
      </c>
      <c r="L213" s="1" t="s">
        <v>211</v>
      </c>
      <c r="M213" s="1" t="s">
        <v>10180</v>
      </c>
      <c r="N213" s="1" t="s">
        <v>11441</v>
      </c>
      <c r="O213" s="1" t="s">
        <v>211</v>
      </c>
      <c r="P213" s="1" t="s">
        <v>11443</v>
      </c>
      <c r="Q213" s="1" t="s">
        <v>11443</v>
      </c>
      <c r="R213" s="1" t="s">
        <v>11916</v>
      </c>
      <c r="S213" s="1" t="s">
        <v>211</v>
      </c>
      <c r="T213" s="1"/>
      <c r="U213" s="1"/>
      <c r="V213" s="1" t="s">
        <v>11926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1727</v>
      </c>
      <c r="E214" s="1" t="s">
        <v>3199</v>
      </c>
      <c r="F214" s="1" t="s">
        <v>4663</v>
      </c>
      <c r="G214" s="1" t="s">
        <v>6068</v>
      </c>
      <c r="H214" s="1" t="s">
        <v>7462</v>
      </c>
      <c r="I214" s="1" t="s">
        <v>8711</v>
      </c>
      <c r="J214" s="1"/>
      <c r="K214" s="1" t="s">
        <v>9969</v>
      </c>
      <c r="L214" s="1" t="s">
        <v>212</v>
      </c>
      <c r="M214" s="1" t="s">
        <v>10181</v>
      </c>
      <c r="N214" s="1" t="s">
        <v>11441</v>
      </c>
      <c r="O214" s="1" t="s">
        <v>212</v>
      </c>
      <c r="P214" s="1" t="s">
        <v>11443</v>
      </c>
      <c r="Q214" s="1" t="s">
        <v>11443</v>
      </c>
      <c r="R214" s="1" t="s">
        <v>11916</v>
      </c>
      <c r="S214" s="1" t="s">
        <v>212</v>
      </c>
      <c r="T214" s="1"/>
      <c r="U214" s="1"/>
      <c r="V214" s="1" t="s">
        <v>11926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1728</v>
      </c>
      <c r="E215" s="1" t="s">
        <v>3200</v>
      </c>
      <c r="F215" s="1" t="s">
        <v>4664</v>
      </c>
      <c r="G215" s="1" t="s">
        <v>6069</v>
      </c>
      <c r="H215" s="1" t="s">
        <v>7463</v>
      </c>
      <c r="I215" s="1" t="s">
        <v>8712</v>
      </c>
      <c r="J215" s="1"/>
      <c r="K215" s="1" t="s">
        <v>9969</v>
      </c>
      <c r="L215" s="1" t="s">
        <v>213</v>
      </c>
      <c r="M215" s="1" t="s">
        <v>10182</v>
      </c>
      <c r="N215" s="1" t="s">
        <v>11441</v>
      </c>
      <c r="O215" s="1" t="s">
        <v>213</v>
      </c>
      <c r="P215" s="1" t="s">
        <v>11443</v>
      </c>
      <c r="Q215" s="1" t="s">
        <v>11443</v>
      </c>
      <c r="R215" s="1" t="s">
        <v>11916</v>
      </c>
      <c r="S215" s="1" t="s">
        <v>213</v>
      </c>
      <c r="T215" s="1"/>
      <c r="U215" s="1"/>
      <c r="V215" s="1" t="s">
        <v>11926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1729</v>
      </c>
      <c r="E216" s="1" t="s">
        <v>3201</v>
      </c>
      <c r="F216" s="1" t="s">
        <v>4665</v>
      </c>
      <c r="G216" s="1" t="s">
        <v>6070</v>
      </c>
      <c r="H216" s="1" t="s">
        <v>7464</v>
      </c>
      <c r="I216" s="1" t="s">
        <v>8713</v>
      </c>
      <c r="J216" s="1"/>
      <c r="K216" s="1" t="s">
        <v>9969</v>
      </c>
      <c r="L216" s="1" t="s">
        <v>214</v>
      </c>
      <c r="M216" s="1" t="s">
        <v>10183</v>
      </c>
      <c r="N216" s="1" t="s">
        <v>11441</v>
      </c>
      <c r="O216" s="1" t="s">
        <v>214</v>
      </c>
      <c r="P216" s="1" t="s">
        <v>11443</v>
      </c>
      <c r="Q216" s="1" t="s">
        <v>11443</v>
      </c>
      <c r="R216" s="1" t="s">
        <v>11916</v>
      </c>
      <c r="S216" s="1" t="s">
        <v>214</v>
      </c>
      <c r="T216" s="1"/>
      <c r="U216" s="1"/>
      <c r="V216" s="1" t="s">
        <v>11926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1730</v>
      </c>
      <c r="E217" s="1" t="s">
        <v>3202</v>
      </c>
      <c r="F217" s="1" t="s">
        <v>4666</v>
      </c>
      <c r="G217" s="1" t="s">
        <v>6071</v>
      </c>
      <c r="H217" s="1" t="s">
        <v>7465</v>
      </c>
      <c r="I217" s="1" t="s">
        <v>8714</v>
      </c>
      <c r="J217" s="1"/>
      <c r="K217" s="1" t="s">
        <v>9969</v>
      </c>
      <c r="L217" s="1" t="s">
        <v>215</v>
      </c>
      <c r="M217" s="1" t="s">
        <v>10184</v>
      </c>
      <c r="N217" s="1" t="s">
        <v>11441</v>
      </c>
      <c r="O217" s="1" t="s">
        <v>215</v>
      </c>
      <c r="P217" s="1" t="s">
        <v>11443</v>
      </c>
      <c r="Q217" s="1" t="s">
        <v>11443</v>
      </c>
      <c r="R217" s="1" t="s">
        <v>11916</v>
      </c>
      <c r="S217" s="1" t="s">
        <v>215</v>
      </c>
      <c r="T217" s="1"/>
      <c r="U217" s="1"/>
      <c r="V217" s="1" t="s">
        <v>11926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1731</v>
      </c>
      <c r="E218" s="1" t="s">
        <v>3203</v>
      </c>
      <c r="F218" s="1" t="s">
        <v>4667</v>
      </c>
      <c r="G218" s="1" t="s">
        <v>6072</v>
      </c>
      <c r="H218" s="1" t="s">
        <v>7466</v>
      </c>
      <c r="I218" s="1" t="s">
        <v>8715</v>
      </c>
      <c r="J218" s="1"/>
      <c r="K218" s="1" t="s">
        <v>9969</v>
      </c>
      <c r="L218" s="1" t="s">
        <v>216</v>
      </c>
      <c r="M218" s="1" t="s">
        <v>10185</v>
      </c>
      <c r="N218" s="1" t="s">
        <v>11441</v>
      </c>
      <c r="O218" s="1" t="s">
        <v>216</v>
      </c>
      <c r="P218" s="1" t="s">
        <v>11443</v>
      </c>
      <c r="Q218" s="1" t="s">
        <v>11443</v>
      </c>
      <c r="R218" s="1" t="s">
        <v>11916</v>
      </c>
      <c r="S218" s="1" t="s">
        <v>216</v>
      </c>
      <c r="T218" s="1"/>
      <c r="U218" s="1"/>
      <c r="V218" s="1" t="s">
        <v>11926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1732</v>
      </c>
      <c r="E219" s="1" t="s">
        <v>3204</v>
      </c>
      <c r="F219" s="1" t="s">
        <v>4668</v>
      </c>
      <c r="G219" s="1" t="s">
        <v>6073</v>
      </c>
      <c r="H219" s="1" t="s">
        <v>7456</v>
      </c>
      <c r="I219" s="1" t="s">
        <v>8716</v>
      </c>
      <c r="J219" s="1"/>
      <c r="K219" s="1" t="s">
        <v>9969</v>
      </c>
      <c r="L219" s="1" t="s">
        <v>217</v>
      </c>
      <c r="M219" s="1" t="s">
        <v>10186</v>
      </c>
      <c r="N219" s="1" t="s">
        <v>11441</v>
      </c>
      <c r="O219" s="1" t="s">
        <v>217</v>
      </c>
      <c r="P219" s="1" t="s">
        <v>11443</v>
      </c>
      <c r="Q219" s="1" t="s">
        <v>11443</v>
      </c>
      <c r="R219" s="1" t="s">
        <v>11916</v>
      </c>
      <c r="S219" s="1" t="s">
        <v>217</v>
      </c>
      <c r="T219" s="1"/>
      <c r="U219" s="1"/>
      <c r="V219" s="1" t="s">
        <v>11926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1733</v>
      </c>
      <c r="E220" s="1" t="s">
        <v>3205</v>
      </c>
      <c r="F220" s="1" t="s">
        <v>4669</v>
      </c>
      <c r="G220" s="1" t="s">
        <v>6074</v>
      </c>
      <c r="H220" s="1" t="s">
        <v>7466</v>
      </c>
      <c r="I220" s="1" t="s">
        <v>8717</v>
      </c>
      <c r="J220" s="1"/>
      <c r="K220" s="1" t="s">
        <v>9969</v>
      </c>
      <c r="L220" s="1" t="s">
        <v>218</v>
      </c>
      <c r="M220" s="1" t="s">
        <v>10187</v>
      </c>
      <c r="N220" s="1" t="s">
        <v>11441</v>
      </c>
      <c r="O220" s="1" t="s">
        <v>218</v>
      </c>
      <c r="P220" s="1" t="s">
        <v>11443</v>
      </c>
      <c r="Q220" s="1" t="s">
        <v>11443</v>
      </c>
      <c r="R220" s="1" t="s">
        <v>11916</v>
      </c>
      <c r="S220" s="1" t="s">
        <v>218</v>
      </c>
      <c r="T220" s="1"/>
      <c r="U220" s="1"/>
      <c r="V220" s="1" t="s">
        <v>11926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1734</v>
      </c>
      <c r="E221" s="1" t="s">
        <v>3206</v>
      </c>
      <c r="F221" s="1" t="s">
        <v>4670</v>
      </c>
      <c r="G221" s="1" t="s">
        <v>6075</v>
      </c>
      <c r="H221" s="1" t="s">
        <v>7467</v>
      </c>
      <c r="I221" s="1" t="s">
        <v>8718</v>
      </c>
      <c r="J221" s="1"/>
      <c r="K221" s="1" t="s">
        <v>9969</v>
      </c>
      <c r="L221" s="1" t="s">
        <v>219</v>
      </c>
      <c r="M221" s="1" t="s">
        <v>10188</v>
      </c>
      <c r="N221" s="1" t="s">
        <v>11441</v>
      </c>
      <c r="O221" s="1" t="s">
        <v>219</v>
      </c>
      <c r="P221" s="1" t="s">
        <v>11443</v>
      </c>
      <c r="Q221" s="1" t="s">
        <v>11443</v>
      </c>
      <c r="R221" s="1" t="s">
        <v>11916</v>
      </c>
      <c r="S221" s="1" t="s">
        <v>219</v>
      </c>
      <c r="T221" s="1"/>
      <c r="U221" s="1"/>
      <c r="V221" s="1" t="s">
        <v>11926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1735</v>
      </c>
      <c r="E222" s="1" t="s">
        <v>3207</v>
      </c>
      <c r="F222" s="1" t="s">
        <v>4671</v>
      </c>
      <c r="G222" s="1" t="s">
        <v>6076</v>
      </c>
      <c r="H222" s="1" t="s">
        <v>7468</v>
      </c>
      <c r="I222" s="1" t="s">
        <v>8719</v>
      </c>
      <c r="J222" s="1"/>
      <c r="K222" s="1" t="s">
        <v>9969</v>
      </c>
      <c r="L222" s="1" t="s">
        <v>220</v>
      </c>
      <c r="M222" s="1" t="s">
        <v>10189</v>
      </c>
      <c r="N222" s="1" t="s">
        <v>11441</v>
      </c>
      <c r="O222" s="1" t="s">
        <v>220</v>
      </c>
      <c r="P222" s="1" t="s">
        <v>11443</v>
      </c>
      <c r="Q222" s="1" t="s">
        <v>11443</v>
      </c>
      <c r="R222" s="1" t="s">
        <v>11916</v>
      </c>
      <c r="S222" s="1" t="s">
        <v>220</v>
      </c>
      <c r="T222" s="1"/>
      <c r="U222" s="1"/>
      <c r="V222" s="1" t="s">
        <v>11926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1736</v>
      </c>
      <c r="E223" s="1" t="s">
        <v>3208</v>
      </c>
      <c r="F223" s="1" t="s">
        <v>4672</v>
      </c>
      <c r="G223" s="1" t="s">
        <v>6077</v>
      </c>
      <c r="H223" s="1" t="s">
        <v>7469</v>
      </c>
      <c r="I223" s="1" t="s">
        <v>8720</v>
      </c>
      <c r="J223" s="1"/>
      <c r="K223" s="1" t="s">
        <v>9969</v>
      </c>
      <c r="L223" s="1" t="s">
        <v>221</v>
      </c>
      <c r="M223" s="1" t="s">
        <v>10190</v>
      </c>
      <c r="N223" s="1" t="s">
        <v>11441</v>
      </c>
      <c r="O223" s="1" t="s">
        <v>221</v>
      </c>
      <c r="P223" s="1" t="s">
        <v>11443</v>
      </c>
      <c r="Q223" s="1" t="s">
        <v>11443</v>
      </c>
      <c r="R223" s="1" t="s">
        <v>11916</v>
      </c>
      <c r="S223" s="1" t="s">
        <v>221</v>
      </c>
      <c r="T223" s="1"/>
      <c r="U223" s="1"/>
      <c r="V223" s="1" t="s">
        <v>11926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1737</v>
      </c>
      <c r="E224" s="1" t="s">
        <v>3209</v>
      </c>
      <c r="F224" s="1" t="s">
        <v>4673</v>
      </c>
      <c r="G224" s="1" t="s">
        <v>6078</v>
      </c>
      <c r="H224" s="1" t="s">
        <v>7470</v>
      </c>
      <c r="I224" s="1" t="s">
        <v>8721</v>
      </c>
      <c r="J224" s="1"/>
      <c r="K224" s="1" t="s">
        <v>9969</v>
      </c>
      <c r="L224" s="1" t="s">
        <v>222</v>
      </c>
      <c r="M224" s="1" t="s">
        <v>10191</v>
      </c>
      <c r="N224" s="1" t="s">
        <v>11441</v>
      </c>
      <c r="O224" s="1" t="s">
        <v>222</v>
      </c>
      <c r="P224" s="1" t="s">
        <v>11443</v>
      </c>
      <c r="Q224" s="1" t="s">
        <v>11443</v>
      </c>
      <c r="R224" s="1" t="s">
        <v>11916</v>
      </c>
      <c r="S224" s="1" t="s">
        <v>222</v>
      </c>
      <c r="T224" s="1"/>
      <c r="U224" s="1"/>
      <c r="V224" s="1" t="s">
        <v>11926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1738</v>
      </c>
      <c r="E225" s="1" t="s">
        <v>3210</v>
      </c>
      <c r="F225" s="1" t="s">
        <v>3210</v>
      </c>
      <c r="G225" s="1" t="s">
        <v>6079</v>
      </c>
      <c r="H225" s="1" t="s">
        <v>7461</v>
      </c>
      <c r="I225" s="1" t="s">
        <v>8722</v>
      </c>
      <c r="J225" s="1"/>
      <c r="K225" s="1" t="s">
        <v>9969</v>
      </c>
      <c r="L225" s="1" t="s">
        <v>223</v>
      </c>
      <c r="M225" s="1" t="s">
        <v>10192</v>
      </c>
      <c r="N225" s="1" t="s">
        <v>11441</v>
      </c>
      <c r="O225" s="1" t="s">
        <v>223</v>
      </c>
      <c r="P225" s="1" t="s">
        <v>11443</v>
      </c>
      <c r="Q225" s="1" t="s">
        <v>11443</v>
      </c>
      <c r="R225" s="1" t="s">
        <v>11916</v>
      </c>
      <c r="S225" s="1" t="s">
        <v>223</v>
      </c>
      <c r="T225" s="1"/>
      <c r="U225" s="1"/>
      <c r="V225" s="1" t="s">
        <v>11926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1739</v>
      </c>
      <c r="E226" s="1" t="s">
        <v>3211</v>
      </c>
      <c r="F226" s="1" t="s">
        <v>4674</v>
      </c>
      <c r="G226" s="1" t="s">
        <v>6080</v>
      </c>
      <c r="H226" s="1" t="s">
        <v>7471</v>
      </c>
      <c r="I226" s="1" t="s">
        <v>8723</v>
      </c>
      <c r="J226" s="1"/>
      <c r="K226" s="1" t="s">
        <v>9969</v>
      </c>
      <c r="L226" s="1" t="s">
        <v>224</v>
      </c>
      <c r="M226" s="1" t="s">
        <v>10193</v>
      </c>
      <c r="N226" s="1" t="s">
        <v>11441</v>
      </c>
      <c r="O226" s="1" t="s">
        <v>224</v>
      </c>
      <c r="P226" s="1" t="s">
        <v>11443</v>
      </c>
      <c r="Q226" s="1" t="s">
        <v>11443</v>
      </c>
      <c r="R226" s="1" t="s">
        <v>11916</v>
      </c>
      <c r="S226" s="1" t="s">
        <v>224</v>
      </c>
      <c r="T226" s="1"/>
      <c r="U226" s="1"/>
      <c r="V226" s="1" t="s">
        <v>11926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1740</v>
      </c>
      <c r="E227" s="1" t="s">
        <v>3212</v>
      </c>
      <c r="F227" s="1" t="s">
        <v>4675</v>
      </c>
      <c r="G227" s="1" t="s">
        <v>6081</v>
      </c>
      <c r="H227" s="1" t="s">
        <v>7472</v>
      </c>
      <c r="I227" s="1" t="s">
        <v>8724</v>
      </c>
      <c r="J227" s="1"/>
      <c r="K227" s="1" t="s">
        <v>9969</v>
      </c>
      <c r="L227" s="1" t="s">
        <v>225</v>
      </c>
      <c r="M227" s="1" t="s">
        <v>10194</v>
      </c>
      <c r="N227" s="1" t="s">
        <v>11441</v>
      </c>
      <c r="O227" s="1" t="s">
        <v>225</v>
      </c>
      <c r="P227" s="1" t="s">
        <v>11443</v>
      </c>
      <c r="Q227" s="1" t="s">
        <v>11443</v>
      </c>
      <c r="R227" s="1" t="s">
        <v>11916</v>
      </c>
      <c r="S227" s="1" t="s">
        <v>225</v>
      </c>
      <c r="T227" s="1"/>
      <c r="U227" s="1"/>
      <c r="V227" s="1" t="s">
        <v>11926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1741</v>
      </c>
      <c r="E228" s="1" t="s">
        <v>3213</v>
      </c>
      <c r="F228" s="1" t="s">
        <v>4676</v>
      </c>
      <c r="G228" s="1" t="s">
        <v>6082</v>
      </c>
      <c r="H228" s="1" t="s">
        <v>6082</v>
      </c>
      <c r="I228" s="1" t="s">
        <v>8725</v>
      </c>
      <c r="J228" s="1"/>
      <c r="K228" s="1" t="s">
        <v>9969</v>
      </c>
      <c r="L228" s="1" t="s">
        <v>226</v>
      </c>
      <c r="M228" s="1" t="s">
        <v>10195</v>
      </c>
      <c r="N228" s="1" t="s">
        <v>11441</v>
      </c>
      <c r="O228" s="1" t="s">
        <v>226</v>
      </c>
      <c r="P228" s="1" t="s">
        <v>11443</v>
      </c>
      <c r="Q228" s="1" t="s">
        <v>11443</v>
      </c>
      <c r="R228" s="1" t="s">
        <v>11916</v>
      </c>
      <c r="S228" s="1" t="s">
        <v>226</v>
      </c>
      <c r="T228" s="1"/>
      <c r="U228" s="1"/>
      <c r="V228" s="1" t="s">
        <v>11926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1742</v>
      </c>
      <c r="E229" s="1" t="s">
        <v>3214</v>
      </c>
      <c r="F229" s="1" t="s">
        <v>4677</v>
      </c>
      <c r="G229" s="1" t="s">
        <v>6083</v>
      </c>
      <c r="H229" s="1" t="s">
        <v>7473</v>
      </c>
      <c r="I229" s="1" t="s">
        <v>8726</v>
      </c>
      <c r="J229" s="1"/>
      <c r="K229" s="1" t="s">
        <v>9969</v>
      </c>
      <c r="L229" s="1" t="s">
        <v>227</v>
      </c>
      <c r="M229" s="1" t="s">
        <v>10196</v>
      </c>
      <c r="N229" s="1" t="s">
        <v>11441</v>
      </c>
      <c r="O229" s="1" t="s">
        <v>227</v>
      </c>
      <c r="P229" s="1" t="s">
        <v>11443</v>
      </c>
      <c r="Q229" s="1" t="s">
        <v>11443</v>
      </c>
      <c r="R229" s="1" t="s">
        <v>11916</v>
      </c>
      <c r="S229" s="1" t="s">
        <v>227</v>
      </c>
      <c r="T229" s="1"/>
      <c r="U229" s="1"/>
      <c r="V229" s="1" t="s">
        <v>11926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1743</v>
      </c>
      <c r="E230" s="1" t="s">
        <v>3215</v>
      </c>
      <c r="F230" s="1" t="s">
        <v>4678</v>
      </c>
      <c r="G230" s="1" t="s">
        <v>6084</v>
      </c>
      <c r="H230" s="1" t="s">
        <v>7474</v>
      </c>
      <c r="I230" s="1" t="s">
        <v>8727</v>
      </c>
      <c r="J230" s="1"/>
      <c r="K230" s="1" t="s">
        <v>9969</v>
      </c>
      <c r="L230" s="1" t="s">
        <v>228</v>
      </c>
      <c r="M230" s="1" t="s">
        <v>10197</v>
      </c>
      <c r="N230" s="1" t="s">
        <v>11441</v>
      </c>
      <c r="O230" s="1" t="s">
        <v>228</v>
      </c>
      <c r="P230" s="1" t="s">
        <v>11443</v>
      </c>
      <c r="Q230" s="1" t="s">
        <v>11443</v>
      </c>
      <c r="R230" s="1" t="s">
        <v>11916</v>
      </c>
      <c r="S230" s="1" t="s">
        <v>228</v>
      </c>
      <c r="T230" s="1"/>
      <c r="U230" s="1"/>
      <c r="V230" s="1" t="s">
        <v>11926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1744</v>
      </c>
      <c r="E231" s="1" t="s">
        <v>3216</v>
      </c>
      <c r="F231" s="1" t="s">
        <v>4679</v>
      </c>
      <c r="G231" s="1" t="s">
        <v>6085</v>
      </c>
      <c r="H231" s="1" t="s">
        <v>7475</v>
      </c>
      <c r="I231" s="1" t="s">
        <v>8728</v>
      </c>
      <c r="J231" s="1"/>
      <c r="K231" s="1" t="s">
        <v>9969</v>
      </c>
      <c r="L231" s="1" t="s">
        <v>229</v>
      </c>
      <c r="M231" s="1" t="s">
        <v>10198</v>
      </c>
      <c r="N231" s="1" t="s">
        <v>11441</v>
      </c>
      <c r="O231" s="1" t="s">
        <v>229</v>
      </c>
      <c r="P231" s="1" t="s">
        <v>11443</v>
      </c>
      <c r="Q231" s="1" t="s">
        <v>11443</v>
      </c>
      <c r="R231" s="1" t="s">
        <v>11916</v>
      </c>
      <c r="S231" s="1" t="s">
        <v>229</v>
      </c>
      <c r="T231" s="1"/>
      <c r="U231" s="1"/>
      <c r="V231" s="1" t="s">
        <v>11926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1745</v>
      </c>
      <c r="E232" s="1" t="s">
        <v>3217</v>
      </c>
      <c r="F232" s="1" t="s">
        <v>4680</v>
      </c>
      <c r="G232" s="1" t="s">
        <v>6086</v>
      </c>
      <c r="H232" s="1" t="s">
        <v>7476</v>
      </c>
      <c r="I232" s="1" t="s">
        <v>8729</v>
      </c>
      <c r="J232" s="1"/>
      <c r="K232" s="1" t="s">
        <v>9969</v>
      </c>
      <c r="L232" s="1" t="s">
        <v>230</v>
      </c>
      <c r="M232" s="1" t="s">
        <v>10199</v>
      </c>
      <c r="N232" s="1" t="s">
        <v>11441</v>
      </c>
      <c r="O232" s="1" t="s">
        <v>230</v>
      </c>
      <c r="P232" s="1" t="s">
        <v>11443</v>
      </c>
      <c r="Q232" s="1" t="s">
        <v>11443</v>
      </c>
      <c r="R232" s="1" t="s">
        <v>11916</v>
      </c>
      <c r="S232" s="1" t="s">
        <v>230</v>
      </c>
      <c r="T232" s="1"/>
      <c r="U232" s="1"/>
      <c r="V232" s="1" t="s">
        <v>11926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1746</v>
      </c>
      <c r="E233" s="1" t="s">
        <v>3218</v>
      </c>
      <c r="F233" s="1" t="s">
        <v>4681</v>
      </c>
      <c r="G233" s="1" t="s">
        <v>6087</v>
      </c>
      <c r="H233" s="1" t="s">
        <v>7477</v>
      </c>
      <c r="I233" s="1" t="s">
        <v>8730</v>
      </c>
      <c r="J233" s="1"/>
      <c r="K233" s="1" t="s">
        <v>9969</v>
      </c>
      <c r="L233" s="1" t="s">
        <v>231</v>
      </c>
      <c r="M233" s="1" t="s">
        <v>10200</v>
      </c>
      <c r="N233" s="1" t="s">
        <v>11441</v>
      </c>
      <c r="O233" s="1" t="s">
        <v>231</v>
      </c>
      <c r="P233" s="1" t="s">
        <v>11443</v>
      </c>
      <c r="Q233" s="1" t="s">
        <v>11443</v>
      </c>
      <c r="R233" s="1" t="s">
        <v>11916</v>
      </c>
      <c r="S233" s="1" t="s">
        <v>231</v>
      </c>
      <c r="T233" s="1"/>
      <c r="U233" s="1"/>
      <c r="V233" s="1" t="s">
        <v>11926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1747</v>
      </c>
      <c r="E234" s="1" t="s">
        <v>3219</v>
      </c>
      <c r="F234" s="1" t="s">
        <v>4682</v>
      </c>
      <c r="G234" s="1" t="s">
        <v>6088</v>
      </c>
      <c r="H234" s="1" t="s">
        <v>7478</v>
      </c>
      <c r="I234" s="1" t="s">
        <v>8731</v>
      </c>
      <c r="J234" s="1"/>
      <c r="K234" s="1" t="s">
        <v>9969</v>
      </c>
      <c r="L234" s="1" t="s">
        <v>232</v>
      </c>
      <c r="M234" s="1" t="s">
        <v>10201</v>
      </c>
      <c r="N234" s="1" t="s">
        <v>11441</v>
      </c>
      <c r="O234" s="1" t="s">
        <v>232</v>
      </c>
      <c r="P234" s="1" t="s">
        <v>11443</v>
      </c>
      <c r="Q234" s="1" t="s">
        <v>11443</v>
      </c>
      <c r="R234" s="1" t="s">
        <v>11916</v>
      </c>
      <c r="S234" s="1" t="s">
        <v>232</v>
      </c>
      <c r="T234" s="1"/>
      <c r="U234" s="1"/>
      <c r="V234" s="1" t="s">
        <v>11926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1748</v>
      </c>
      <c r="E235" s="1" t="s">
        <v>3220</v>
      </c>
      <c r="F235" s="1" t="s">
        <v>4683</v>
      </c>
      <c r="G235" s="1" t="s">
        <v>6089</v>
      </c>
      <c r="H235" s="1" t="s">
        <v>7479</v>
      </c>
      <c r="I235" s="1" t="s">
        <v>8732</v>
      </c>
      <c r="J235" s="1"/>
      <c r="K235" s="1" t="s">
        <v>9969</v>
      </c>
      <c r="L235" s="1" t="s">
        <v>233</v>
      </c>
      <c r="M235" s="1" t="s">
        <v>10202</v>
      </c>
      <c r="N235" s="1" t="s">
        <v>11441</v>
      </c>
      <c r="O235" s="1" t="s">
        <v>233</v>
      </c>
      <c r="P235" s="1" t="s">
        <v>11443</v>
      </c>
      <c r="Q235" s="1" t="s">
        <v>11443</v>
      </c>
      <c r="R235" s="1" t="s">
        <v>11916</v>
      </c>
      <c r="S235" s="1" t="s">
        <v>233</v>
      </c>
      <c r="T235" s="1"/>
      <c r="U235" s="1"/>
      <c r="V235" s="1" t="s">
        <v>11926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1749</v>
      </c>
      <c r="E236" s="1" t="s">
        <v>3221</v>
      </c>
      <c r="F236" s="1" t="s">
        <v>4684</v>
      </c>
      <c r="G236" s="1" t="s">
        <v>6090</v>
      </c>
      <c r="H236" s="1" t="s">
        <v>4684</v>
      </c>
      <c r="I236" s="1" t="s">
        <v>8733</v>
      </c>
      <c r="J236" s="1"/>
      <c r="K236" s="1" t="s">
        <v>9969</v>
      </c>
      <c r="L236" s="1" t="s">
        <v>234</v>
      </c>
      <c r="M236" s="1" t="s">
        <v>10203</v>
      </c>
      <c r="N236" s="1" t="s">
        <v>11441</v>
      </c>
      <c r="O236" s="1" t="s">
        <v>234</v>
      </c>
      <c r="P236" s="1" t="s">
        <v>11443</v>
      </c>
      <c r="Q236" s="1" t="s">
        <v>11443</v>
      </c>
      <c r="R236" s="1" t="s">
        <v>11916</v>
      </c>
      <c r="S236" s="1" t="s">
        <v>234</v>
      </c>
      <c r="T236" s="1"/>
      <c r="U236" s="1"/>
      <c r="V236" s="1" t="s">
        <v>11926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1750</v>
      </c>
      <c r="E237" s="1" t="s">
        <v>3222</v>
      </c>
      <c r="F237" s="1" t="s">
        <v>4685</v>
      </c>
      <c r="G237" s="1" t="s">
        <v>3222</v>
      </c>
      <c r="H237" s="1" t="s">
        <v>7480</v>
      </c>
      <c r="I237" s="1" t="s">
        <v>8734</v>
      </c>
      <c r="J237" s="1"/>
      <c r="K237" s="1" t="s">
        <v>9969</v>
      </c>
      <c r="L237" s="1" t="s">
        <v>235</v>
      </c>
      <c r="M237" s="1" t="s">
        <v>10204</v>
      </c>
      <c r="N237" s="1" t="s">
        <v>11441</v>
      </c>
      <c r="O237" s="1" t="s">
        <v>235</v>
      </c>
      <c r="P237" s="1" t="s">
        <v>11443</v>
      </c>
      <c r="Q237" s="1" t="s">
        <v>11443</v>
      </c>
      <c r="R237" s="1" t="s">
        <v>11916</v>
      </c>
      <c r="S237" s="1" t="s">
        <v>235</v>
      </c>
      <c r="T237" s="1"/>
      <c r="U237" s="1"/>
      <c r="V237" s="1" t="s">
        <v>11926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1751</v>
      </c>
      <c r="E238" s="1" t="s">
        <v>3223</v>
      </c>
      <c r="F238" s="1" t="s">
        <v>4686</v>
      </c>
      <c r="G238" s="1" t="s">
        <v>6091</v>
      </c>
      <c r="H238" s="1" t="s">
        <v>7481</v>
      </c>
      <c r="I238" s="1" t="s">
        <v>8735</v>
      </c>
      <c r="J238" s="1"/>
      <c r="K238" s="1" t="s">
        <v>9969</v>
      </c>
      <c r="L238" s="1" t="s">
        <v>236</v>
      </c>
      <c r="M238" s="1" t="s">
        <v>10205</v>
      </c>
      <c r="N238" s="1" t="s">
        <v>11441</v>
      </c>
      <c r="O238" s="1" t="s">
        <v>236</v>
      </c>
      <c r="P238" s="1" t="s">
        <v>11443</v>
      </c>
      <c r="Q238" s="1" t="s">
        <v>11443</v>
      </c>
      <c r="R238" s="1" t="s">
        <v>11916</v>
      </c>
      <c r="S238" s="1" t="s">
        <v>236</v>
      </c>
      <c r="T238" s="1"/>
      <c r="U238" s="1"/>
      <c r="V238" s="1" t="s">
        <v>11926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1752</v>
      </c>
      <c r="E239" s="1" t="s">
        <v>3224</v>
      </c>
      <c r="F239" s="1" t="s">
        <v>4687</v>
      </c>
      <c r="G239" s="1" t="s">
        <v>6092</v>
      </c>
      <c r="H239" s="1" t="s">
        <v>7482</v>
      </c>
      <c r="I239" s="1" t="s">
        <v>8736</v>
      </c>
      <c r="J239" s="1"/>
      <c r="K239" s="1" t="s">
        <v>9969</v>
      </c>
      <c r="L239" s="1" t="s">
        <v>237</v>
      </c>
      <c r="M239" s="1" t="s">
        <v>10206</v>
      </c>
      <c r="N239" s="1" t="s">
        <v>11441</v>
      </c>
      <c r="O239" s="1" t="s">
        <v>237</v>
      </c>
      <c r="P239" s="1" t="s">
        <v>11443</v>
      </c>
      <c r="Q239" s="1" t="s">
        <v>11443</v>
      </c>
      <c r="R239" s="1" t="s">
        <v>11916</v>
      </c>
      <c r="S239" s="1" t="s">
        <v>237</v>
      </c>
      <c r="T239" s="1"/>
      <c r="U239" s="1"/>
      <c r="V239" s="1" t="s">
        <v>11926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1753</v>
      </c>
      <c r="E240" s="1" t="s">
        <v>3225</v>
      </c>
      <c r="F240" s="1" t="s">
        <v>4688</v>
      </c>
      <c r="G240" s="1" t="s">
        <v>6093</v>
      </c>
      <c r="H240" s="1" t="s">
        <v>7483</v>
      </c>
      <c r="I240" s="1" t="s">
        <v>8737</v>
      </c>
      <c r="J240" s="1"/>
      <c r="K240" s="1" t="s">
        <v>9969</v>
      </c>
      <c r="L240" s="1" t="s">
        <v>238</v>
      </c>
      <c r="M240" s="1" t="s">
        <v>10207</v>
      </c>
      <c r="N240" s="1" t="s">
        <v>11441</v>
      </c>
      <c r="O240" s="1" t="s">
        <v>238</v>
      </c>
      <c r="P240" s="1" t="s">
        <v>11443</v>
      </c>
      <c r="Q240" s="1" t="s">
        <v>11443</v>
      </c>
      <c r="R240" s="1" t="s">
        <v>11916</v>
      </c>
      <c r="S240" s="1" t="s">
        <v>238</v>
      </c>
      <c r="T240" s="1"/>
      <c r="U240" s="1"/>
      <c r="V240" s="1" t="s">
        <v>11926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1754</v>
      </c>
      <c r="E241" s="1" t="s">
        <v>3226</v>
      </c>
      <c r="F241" s="1" t="s">
        <v>4689</v>
      </c>
      <c r="G241" s="1" t="s">
        <v>6094</v>
      </c>
      <c r="H241" s="1" t="s">
        <v>7484</v>
      </c>
      <c r="I241" s="1" t="s">
        <v>8738</v>
      </c>
      <c r="J241" s="1"/>
      <c r="K241" s="1" t="s">
        <v>9969</v>
      </c>
      <c r="L241" s="1" t="s">
        <v>239</v>
      </c>
      <c r="M241" s="1" t="s">
        <v>10208</v>
      </c>
      <c r="N241" s="1" t="s">
        <v>11441</v>
      </c>
      <c r="O241" s="1" t="s">
        <v>239</v>
      </c>
      <c r="P241" s="1" t="s">
        <v>11443</v>
      </c>
      <c r="Q241" s="1" t="s">
        <v>11443</v>
      </c>
      <c r="R241" s="1" t="s">
        <v>11916</v>
      </c>
      <c r="S241" s="1" t="s">
        <v>239</v>
      </c>
      <c r="T241" s="1"/>
      <c r="U241" s="1"/>
      <c r="V241" s="1" t="s">
        <v>11926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1755</v>
      </c>
      <c r="E242" s="1" t="s">
        <v>3227</v>
      </c>
      <c r="F242" s="1" t="s">
        <v>4690</v>
      </c>
      <c r="G242" s="1" t="s">
        <v>6095</v>
      </c>
      <c r="H242" s="1" t="s">
        <v>7485</v>
      </c>
      <c r="I242" s="1" t="s">
        <v>8739</v>
      </c>
      <c r="J242" s="1"/>
      <c r="K242" s="1" t="s">
        <v>9969</v>
      </c>
      <c r="L242" s="1" t="s">
        <v>240</v>
      </c>
      <c r="M242" s="1" t="s">
        <v>10209</v>
      </c>
      <c r="N242" s="1" t="s">
        <v>11441</v>
      </c>
      <c r="O242" s="1" t="s">
        <v>240</v>
      </c>
      <c r="P242" s="1" t="s">
        <v>11443</v>
      </c>
      <c r="Q242" s="1" t="s">
        <v>11443</v>
      </c>
      <c r="R242" s="1" t="s">
        <v>11916</v>
      </c>
      <c r="S242" s="1" t="s">
        <v>240</v>
      </c>
      <c r="T242" s="1"/>
      <c r="U242" s="1"/>
      <c r="V242" s="1" t="s">
        <v>11926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1756</v>
      </c>
      <c r="E243" s="1" t="s">
        <v>3228</v>
      </c>
      <c r="F243" s="1" t="s">
        <v>4691</v>
      </c>
      <c r="G243" s="1" t="s">
        <v>6096</v>
      </c>
      <c r="H243" s="1" t="s">
        <v>7486</v>
      </c>
      <c r="I243" s="1" t="s">
        <v>8740</v>
      </c>
      <c r="J243" s="1"/>
      <c r="K243" s="1" t="s">
        <v>9969</v>
      </c>
      <c r="L243" s="1" t="s">
        <v>241</v>
      </c>
      <c r="M243" s="1" t="s">
        <v>10210</v>
      </c>
      <c r="N243" s="1" t="s">
        <v>11441</v>
      </c>
      <c r="O243" s="1" t="s">
        <v>241</v>
      </c>
      <c r="P243" s="1" t="s">
        <v>11443</v>
      </c>
      <c r="Q243" s="1" t="s">
        <v>11443</v>
      </c>
      <c r="R243" s="1" t="s">
        <v>11916</v>
      </c>
      <c r="S243" s="1" t="s">
        <v>241</v>
      </c>
      <c r="T243" s="1"/>
      <c r="U243" s="1"/>
      <c r="V243" s="1" t="s">
        <v>11926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1757</v>
      </c>
      <c r="E244" s="1" t="s">
        <v>3229</v>
      </c>
      <c r="F244" s="1" t="s">
        <v>4692</v>
      </c>
      <c r="G244" s="1" t="s">
        <v>6097</v>
      </c>
      <c r="H244" s="1" t="s">
        <v>7487</v>
      </c>
      <c r="I244" s="1" t="s">
        <v>8741</v>
      </c>
      <c r="J244" s="1"/>
      <c r="K244" s="1" t="s">
        <v>9969</v>
      </c>
      <c r="L244" s="1" t="s">
        <v>242</v>
      </c>
      <c r="M244" s="1" t="s">
        <v>10211</v>
      </c>
      <c r="N244" s="1" t="s">
        <v>11441</v>
      </c>
      <c r="O244" s="1" t="s">
        <v>242</v>
      </c>
      <c r="P244" s="1" t="s">
        <v>11443</v>
      </c>
      <c r="Q244" s="1" t="s">
        <v>11443</v>
      </c>
      <c r="R244" s="1" t="s">
        <v>11916</v>
      </c>
      <c r="S244" s="1" t="s">
        <v>242</v>
      </c>
      <c r="T244" s="1"/>
      <c r="U244" s="1"/>
      <c r="V244" s="1" t="s">
        <v>11926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1758</v>
      </c>
      <c r="E245" s="1" t="s">
        <v>3230</v>
      </c>
      <c r="F245" s="1" t="s">
        <v>4693</v>
      </c>
      <c r="G245" s="1" t="s">
        <v>6098</v>
      </c>
      <c r="H245" s="1" t="s">
        <v>7488</v>
      </c>
      <c r="I245" s="1" t="s">
        <v>8742</v>
      </c>
      <c r="J245" s="1"/>
      <c r="K245" s="1" t="s">
        <v>9969</v>
      </c>
      <c r="L245" s="1" t="s">
        <v>243</v>
      </c>
      <c r="M245" s="1" t="s">
        <v>10212</v>
      </c>
      <c r="N245" s="1" t="s">
        <v>11441</v>
      </c>
      <c r="O245" s="1" t="s">
        <v>243</v>
      </c>
      <c r="P245" s="1" t="s">
        <v>11443</v>
      </c>
      <c r="Q245" s="1" t="s">
        <v>11443</v>
      </c>
      <c r="R245" s="1" t="s">
        <v>11916</v>
      </c>
      <c r="S245" s="1" t="s">
        <v>243</v>
      </c>
      <c r="T245" s="1"/>
      <c r="U245" s="1"/>
      <c r="V245" s="1" t="s">
        <v>11926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1759</v>
      </c>
      <c r="E246" s="1" t="s">
        <v>3231</v>
      </c>
      <c r="F246" s="1" t="s">
        <v>4694</v>
      </c>
      <c r="G246" s="1" t="s">
        <v>3231</v>
      </c>
      <c r="H246" s="1" t="s">
        <v>7489</v>
      </c>
      <c r="I246" s="1" t="s">
        <v>8743</v>
      </c>
      <c r="J246" s="1"/>
      <c r="K246" s="1" t="s">
        <v>9969</v>
      </c>
      <c r="L246" s="1" t="s">
        <v>244</v>
      </c>
      <c r="M246" s="1" t="s">
        <v>10213</v>
      </c>
      <c r="N246" s="1" t="s">
        <v>11441</v>
      </c>
      <c r="O246" s="1" t="s">
        <v>244</v>
      </c>
      <c r="P246" s="1" t="s">
        <v>11443</v>
      </c>
      <c r="Q246" s="1" t="s">
        <v>11443</v>
      </c>
      <c r="R246" s="1" t="s">
        <v>11916</v>
      </c>
      <c r="S246" s="1" t="s">
        <v>244</v>
      </c>
      <c r="T246" s="1"/>
      <c r="U246" s="1"/>
      <c r="V246" s="1" t="s">
        <v>11926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1760</v>
      </c>
      <c r="E247" s="1" t="s">
        <v>3232</v>
      </c>
      <c r="F247" s="1" t="s">
        <v>4695</v>
      </c>
      <c r="G247" s="1" t="s">
        <v>6099</v>
      </c>
      <c r="H247" s="1" t="s">
        <v>7478</v>
      </c>
      <c r="I247" s="1" t="s">
        <v>8744</v>
      </c>
      <c r="J247" s="1"/>
      <c r="K247" s="1" t="s">
        <v>9969</v>
      </c>
      <c r="L247" s="1" t="s">
        <v>245</v>
      </c>
      <c r="M247" s="1" t="s">
        <v>10214</v>
      </c>
      <c r="N247" s="1" t="s">
        <v>11441</v>
      </c>
      <c r="O247" s="1" t="s">
        <v>245</v>
      </c>
      <c r="P247" s="1" t="s">
        <v>11443</v>
      </c>
      <c r="Q247" s="1" t="s">
        <v>11443</v>
      </c>
      <c r="R247" s="1" t="s">
        <v>11916</v>
      </c>
      <c r="S247" s="1" t="s">
        <v>245</v>
      </c>
      <c r="T247" s="1"/>
      <c r="U247" s="1"/>
      <c r="V247" s="1" t="s">
        <v>11926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1761</v>
      </c>
      <c r="E248" s="1" t="s">
        <v>3233</v>
      </c>
      <c r="F248" s="1" t="s">
        <v>4696</v>
      </c>
      <c r="G248" s="1" t="s">
        <v>6100</v>
      </c>
      <c r="H248" s="1" t="s">
        <v>7490</v>
      </c>
      <c r="I248" s="1" t="s">
        <v>8745</v>
      </c>
      <c r="J248" s="1"/>
      <c r="K248" s="1" t="s">
        <v>9969</v>
      </c>
      <c r="L248" s="1" t="s">
        <v>246</v>
      </c>
      <c r="M248" s="1" t="s">
        <v>10215</v>
      </c>
      <c r="N248" s="1" t="s">
        <v>11441</v>
      </c>
      <c r="O248" s="1" t="s">
        <v>246</v>
      </c>
      <c r="P248" s="1" t="s">
        <v>11443</v>
      </c>
      <c r="Q248" s="1" t="s">
        <v>11443</v>
      </c>
      <c r="R248" s="1" t="s">
        <v>11916</v>
      </c>
      <c r="S248" s="1" t="s">
        <v>246</v>
      </c>
      <c r="T248" s="1"/>
      <c r="U248" s="1"/>
      <c r="V248" s="1" t="s">
        <v>11926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1762</v>
      </c>
      <c r="E249" s="1" t="s">
        <v>3234</v>
      </c>
      <c r="F249" s="1" t="s">
        <v>4697</v>
      </c>
      <c r="G249" s="1" t="s">
        <v>6101</v>
      </c>
      <c r="H249" s="1" t="s">
        <v>7491</v>
      </c>
      <c r="I249" s="1" t="s">
        <v>8746</v>
      </c>
      <c r="J249" s="1"/>
      <c r="K249" s="1" t="s">
        <v>9969</v>
      </c>
      <c r="L249" s="1" t="s">
        <v>247</v>
      </c>
      <c r="M249" s="1" t="s">
        <v>10216</v>
      </c>
      <c r="N249" s="1" t="s">
        <v>11441</v>
      </c>
      <c r="O249" s="1" t="s">
        <v>247</v>
      </c>
      <c r="P249" s="1" t="s">
        <v>11443</v>
      </c>
      <c r="Q249" s="1" t="s">
        <v>11443</v>
      </c>
      <c r="R249" s="1" t="s">
        <v>11916</v>
      </c>
      <c r="S249" s="1" t="s">
        <v>247</v>
      </c>
      <c r="T249" s="1"/>
      <c r="U249" s="1"/>
      <c r="V249" s="1" t="s">
        <v>11926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1763</v>
      </c>
      <c r="E250" s="1" t="s">
        <v>3235</v>
      </c>
      <c r="F250" s="1" t="s">
        <v>3235</v>
      </c>
      <c r="G250" s="1" t="s">
        <v>6102</v>
      </c>
      <c r="H250" s="1" t="s">
        <v>7492</v>
      </c>
      <c r="I250" s="1" t="s">
        <v>8747</v>
      </c>
      <c r="J250" s="1"/>
      <c r="K250" s="1" t="s">
        <v>9969</v>
      </c>
      <c r="L250" s="1" t="s">
        <v>248</v>
      </c>
      <c r="M250" s="1" t="s">
        <v>10217</v>
      </c>
      <c r="N250" s="1" t="s">
        <v>11441</v>
      </c>
      <c r="O250" s="1" t="s">
        <v>248</v>
      </c>
      <c r="P250" s="1" t="s">
        <v>11443</v>
      </c>
      <c r="Q250" s="1" t="s">
        <v>11443</v>
      </c>
      <c r="R250" s="1" t="s">
        <v>11916</v>
      </c>
      <c r="S250" s="1" t="s">
        <v>248</v>
      </c>
      <c r="T250" s="1"/>
      <c r="U250" s="1"/>
      <c r="V250" s="1" t="s">
        <v>11926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1764</v>
      </c>
      <c r="E251" s="1" t="s">
        <v>3236</v>
      </c>
      <c r="F251" s="1" t="s">
        <v>4698</v>
      </c>
      <c r="G251" s="1" t="s">
        <v>6103</v>
      </c>
      <c r="H251" s="1" t="s">
        <v>7493</v>
      </c>
      <c r="I251" s="1" t="s">
        <v>8748</v>
      </c>
      <c r="J251" s="1"/>
      <c r="K251" s="1" t="s">
        <v>9969</v>
      </c>
      <c r="L251" s="1" t="s">
        <v>249</v>
      </c>
      <c r="M251" s="1" t="s">
        <v>10218</v>
      </c>
      <c r="N251" s="1" t="s">
        <v>11441</v>
      </c>
      <c r="O251" s="1" t="s">
        <v>249</v>
      </c>
      <c r="P251" s="1" t="s">
        <v>11443</v>
      </c>
      <c r="Q251" s="1" t="s">
        <v>11443</v>
      </c>
      <c r="R251" s="1" t="s">
        <v>11916</v>
      </c>
      <c r="S251" s="1" t="s">
        <v>249</v>
      </c>
      <c r="T251" s="1"/>
      <c r="U251" s="1"/>
      <c r="V251" s="1" t="s">
        <v>11926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1765</v>
      </c>
      <c r="E252" s="1" t="s">
        <v>3237</v>
      </c>
      <c r="F252" s="1" t="s">
        <v>4699</v>
      </c>
      <c r="G252" s="1" t="s">
        <v>6104</v>
      </c>
      <c r="H252" s="1" t="s">
        <v>7494</v>
      </c>
      <c r="I252" s="1" t="s">
        <v>8749</v>
      </c>
      <c r="J252" s="1"/>
      <c r="K252" s="1" t="s">
        <v>9969</v>
      </c>
      <c r="L252" s="1" t="s">
        <v>250</v>
      </c>
      <c r="M252" s="1" t="s">
        <v>10219</v>
      </c>
      <c r="N252" s="1" t="s">
        <v>11441</v>
      </c>
      <c r="O252" s="1" t="s">
        <v>250</v>
      </c>
      <c r="P252" s="1" t="s">
        <v>11443</v>
      </c>
      <c r="Q252" s="1" t="s">
        <v>11443</v>
      </c>
      <c r="R252" s="1" t="s">
        <v>11916</v>
      </c>
      <c r="S252" s="1" t="s">
        <v>250</v>
      </c>
      <c r="T252" s="1"/>
      <c r="U252" s="1"/>
      <c r="V252" s="1" t="s">
        <v>11926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1766</v>
      </c>
      <c r="E253" s="1" t="s">
        <v>3238</v>
      </c>
      <c r="F253" s="1" t="s">
        <v>4700</v>
      </c>
      <c r="G253" s="1" t="s">
        <v>6105</v>
      </c>
      <c r="H253" s="1" t="s">
        <v>7495</v>
      </c>
      <c r="I253" s="1" t="s">
        <v>8750</v>
      </c>
      <c r="J253" s="1"/>
      <c r="K253" s="1" t="s">
        <v>9969</v>
      </c>
      <c r="L253" s="1" t="s">
        <v>251</v>
      </c>
      <c r="M253" s="1" t="s">
        <v>10220</v>
      </c>
      <c r="N253" s="1" t="s">
        <v>11441</v>
      </c>
      <c r="O253" s="1" t="s">
        <v>251</v>
      </c>
      <c r="P253" s="1" t="s">
        <v>11443</v>
      </c>
      <c r="Q253" s="1" t="s">
        <v>11443</v>
      </c>
      <c r="R253" s="1" t="s">
        <v>11916</v>
      </c>
      <c r="S253" s="1" t="s">
        <v>251</v>
      </c>
      <c r="T253" s="1"/>
      <c r="U253" s="1"/>
      <c r="V253" s="1" t="s">
        <v>11926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1767</v>
      </c>
      <c r="E254" s="1" t="s">
        <v>3239</v>
      </c>
      <c r="F254" s="1" t="s">
        <v>4701</v>
      </c>
      <c r="G254" s="1" t="s">
        <v>6106</v>
      </c>
      <c r="H254" s="1" t="s">
        <v>7496</v>
      </c>
      <c r="I254" s="1" t="s">
        <v>8751</v>
      </c>
      <c r="J254" s="1"/>
      <c r="K254" s="1" t="s">
        <v>9969</v>
      </c>
      <c r="L254" s="1" t="s">
        <v>252</v>
      </c>
      <c r="M254" s="1" t="s">
        <v>10221</v>
      </c>
      <c r="N254" s="1" t="s">
        <v>11441</v>
      </c>
      <c r="O254" s="1" t="s">
        <v>252</v>
      </c>
      <c r="P254" s="1" t="s">
        <v>11443</v>
      </c>
      <c r="Q254" s="1" t="s">
        <v>11443</v>
      </c>
      <c r="R254" s="1" t="s">
        <v>11916</v>
      </c>
      <c r="S254" s="1" t="s">
        <v>252</v>
      </c>
      <c r="T254" s="1"/>
      <c r="U254" s="1"/>
      <c r="V254" s="1" t="s">
        <v>11926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1768</v>
      </c>
      <c r="E255" s="1" t="s">
        <v>3240</v>
      </c>
      <c r="F255" s="1" t="s">
        <v>4702</v>
      </c>
      <c r="G255" s="1" t="s">
        <v>6107</v>
      </c>
      <c r="H255" s="1" t="s">
        <v>7497</v>
      </c>
      <c r="I255" s="1" t="s">
        <v>8752</v>
      </c>
      <c r="J255" s="1"/>
      <c r="K255" s="1" t="s">
        <v>9969</v>
      </c>
      <c r="L255" s="1" t="s">
        <v>253</v>
      </c>
      <c r="M255" s="1" t="s">
        <v>10222</v>
      </c>
      <c r="N255" s="1" t="s">
        <v>11441</v>
      </c>
      <c r="O255" s="1" t="s">
        <v>253</v>
      </c>
      <c r="P255" s="1" t="s">
        <v>11443</v>
      </c>
      <c r="Q255" s="1" t="s">
        <v>11443</v>
      </c>
      <c r="R255" s="1" t="s">
        <v>11916</v>
      </c>
      <c r="S255" s="1" t="s">
        <v>253</v>
      </c>
      <c r="T255" s="1"/>
      <c r="U255" s="1"/>
      <c r="V255" s="1" t="s">
        <v>11926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1769</v>
      </c>
      <c r="E256" s="1" t="s">
        <v>3241</v>
      </c>
      <c r="F256" s="1" t="s">
        <v>4703</v>
      </c>
      <c r="G256" s="1" t="s">
        <v>6108</v>
      </c>
      <c r="H256" s="1" t="s">
        <v>7498</v>
      </c>
      <c r="I256" s="1" t="s">
        <v>8753</v>
      </c>
      <c r="J256" s="1"/>
      <c r="K256" s="1" t="s">
        <v>9969</v>
      </c>
      <c r="L256" s="1" t="s">
        <v>254</v>
      </c>
      <c r="M256" s="1" t="s">
        <v>10223</v>
      </c>
      <c r="N256" s="1" t="s">
        <v>11441</v>
      </c>
      <c r="O256" s="1" t="s">
        <v>254</v>
      </c>
      <c r="P256" s="1" t="s">
        <v>11443</v>
      </c>
      <c r="Q256" s="1" t="s">
        <v>11443</v>
      </c>
      <c r="R256" s="1" t="s">
        <v>11916</v>
      </c>
      <c r="S256" s="1" t="s">
        <v>254</v>
      </c>
      <c r="T256" s="1"/>
      <c r="U256" s="1"/>
      <c r="V256" s="1" t="s">
        <v>11926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1770</v>
      </c>
      <c r="E257" s="1" t="s">
        <v>3242</v>
      </c>
      <c r="F257" s="1" t="s">
        <v>4704</v>
      </c>
      <c r="G257" s="1" t="s">
        <v>6109</v>
      </c>
      <c r="H257" s="1" t="s">
        <v>7499</v>
      </c>
      <c r="I257" s="1" t="s">
        <v>8754</v>
      </c>
      <c r="J257" s="1"/>
      <c r="K257" s="1" t="s">
        <v>9969</v>
      </c>
      <c r="L257" s="1" t="s">
        <v>255</v>
      </c>
      <c r="M257" s="1" t="s">
        <v>10224</v>
      </c>
      <c r="N257" s="1" t="s">
        <v>11441</v>
      </c>
      <c r="O257" s="1" t="s">
        <v>255</v>
      </c>
      <c r="P257" s="1" t="s">
        <v>11443</v>
      </c>
      <c r="Q257" s="1" t="s">
        <v>11443</v>
      </c>
      <c r="R257" s="1" t="s">
        <v>11916</v>
      </c>
      <c r="S257" s="1" t="s">
        <v>255</v>
      </c>
      <c r="T257" s="1"/>
      <c r="U257" s="1"/>
      <c r="V257" s="1" t="s">
        <v>11926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1771</v>
      </c>
      <c r="E258" s="1" t="s">
        <v>3243</v>
      </c>
      <c r="F258" s="1" t="s">
        <v>4705</v>
      </c>
      <c r="G258" s="1" t="s">
        <v>6110</v>
      </c>
      <c r="H258" s="1" t="s">
        <v>7500</v>
      </c>
      <c r="I258" s="1" t="s">
        <v>8755</v>
      </c>
      <c r="J258" s="1"/>
      <c r="K258" s="1" t="s">
        <v>9969</v>
      </c>
      <c r="L258" s="1" t="s">
        <v>256</v>
      </c>
      <c r="M258" s="1" t="s">
        <v>10225</v>
      </c>
      <c r="N258" s="1" t="s">
        <v>11441</v>
      </c>
      <c r="O258" s="1" t="s">
        <v>256</v>
      </c>
      <c r="P258" s="1" t="s">
        <v>11443</v>
      </c>
      <c r="Q258" s="1" t="s">
        <v>11443</v>
      </c>
      <c r="R258" s="1" t="s">
        <v>11916</v>
      </c>
      <c r="S258" s="1" t="s">
        <v>256</v>
      </c>
      <c r="T258" s="1"/>
      <c r="U258" s="1"/>
      <c r="V258" s="1" t="s">
        <v>11926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1772</v>
      </c>
      <c r="E259" s="1" t="s">
        <v>3244</v>
      </c>
      <c r="F259" s="1" t="s">
        <v>4706</v>
      </c>
      <c r="G259" s="1" t="s">
        <v>6111</v>
      </c>
      <c r="H259" s="1" t="s">
        <v>3244</v>
      </c>
      <c r="I259" s="1" t="s">
        <v>8756</v>
      </c>
      <c r="J259" s="1"/>
      <c r="K259" s="1" t="s">
        <v>9969</v>
      </c>
      <c r="L259" s="1" t="s">
        <v>257</v>
      </c>
      <c r="M259" s="1" t="s">
        <v>10226</v>
      </c>
      <c r="N259" s="1" t="s">
        <v>11441</v>
      </c>
      <c r="O259" s="1" t="s">
        <v>257</v>
      </c>
      <c r="P259" s="1" t="s">
        <v>11443</v>
      </c>
      <c r="Q259" s="1" t="s">
        <v>11443</v>
      </c>
      <c r="R259" s="1" t="s">
        <v>11916</v>
      </c>
      <c r="S259" s="1" t="s">
        <v>257</v>
      </c>
      <c r="T259" s="1"/>
      <c r="U259" s="1"/>
      <c r="V259" s="1" t="s">
        <v>11926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1773</v>
      </c>
      <c r="E260" s="1" t="s">
        <v>3245</v>
      </c>
      <c r="F260" s="1" t="s">
        <v>4707</v>
      </c>
      <c r="G260" s="1" t="s">
        <v>6112</v>
      </c>
      <c r="H260" s="1" t="s">
        <v>7501</v>
      </c>
      <c r="I260" s="1" t="s">
        <v>8757</v>
      </c>
      <c r="J260" s="1"/>
      <c r="K260" s="1" t="s">
        <v>9969</v>
      </c>
      <c r="L260" s="1" t="s">
        <v>258</v>
      </c>
      <c r="M260" s="1" t="s">
        <v>10227</v>
      </c>
      <c r="N260" s="1" t="s">
        <v>11441</v>
      </c>
      <c r="O260" s="1" t="s">
        <v>258</v>
      </c>
      <c r="P260" s="1" t="s">
        <v>11443</v>
      </c>
      <c r="Q260" s="1" t="s">
        <v>11443</v>
      </c>
      <c r="R260" s="1" t="s">
        <v>11916</v>
      </c>
      <c r="S260" s="1" t="s">
        <v>258</v>
      </c>
      <c r="T260" s="1"/>
      <c r="U260" s="1"/>
      <c r="V260" s="1" t="s">
        <v>11926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1774</v>
      </c>
      <c r="E261" s="1" t="s">
        <v>3246</v>
      </c>
      <c r="F261" s="1" t="s">
        <v>4708</v>
      </c>
      <c r="G261" s="1" t="s">
        <v>6113</v>
      </c>
      <c r="H261" s="1" t="s">
        <v>7502</v>
      </c>
      <c r="I261" s="1" t="s">
        <v>8758</v>
      </c>
      <c r="J261" s="1"/>
      <c r="K261" s="1" t="s">
        <v>9969</v>
      </c>
      <c r="L261" s="1" t="s">
        <v>259</v>
      </c>
      <c r="M261" s="1" t="s">
        <v>10228</v>
      </c>
      <c r="N261" s="1" t="s">
        <v>11441</v>
      </c>
      <c r="O261" s="1" t="s">
        <v>259</v>
      </c>
      <c r="P261" s="1" t="s">
        <v>11443</v>
      </c>
      <c r="Q261" s="1" t="s">
        <v>11443</v>
      </c>
      <c r="R261" s="1" t="s">
        <v>11916</v>
      </c>
      <c r="S261" s="1" t="s">
        <v>259</v>
      </c>
      <c r="T261" s="1"/>
      <c r="U261" s="1"/>
      <c r="V261" s="1" t="s">
        <v>11926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1775</v>
      </c>
      <c r="E262" s="1" t="s">
        <v>3247</v>
      </c>
      <c r="F262" s="1" t="s">
        <v>4709</v>
      </c>
      <c r="G262" s="1" t="s">
        <v>3247</v>
      </c>
      <c r="H262" s="1" t="s">
        <v>7503</v>
      </c>
      <c r="I262" s="1" t="s">
        <v>8759</v>
      </c>
      <c r="J262" s="1"/>
      <c r="K262" s="1" t="s">
        <v>9969</v>
      </c>
      <c r="L262" s="1" t="s">
        <v>260</v>
      </c>
      <c r="M262" s="1" t="s">
        <v>10229</v>
      </c>
      <c r="N262" s="1" t="s">
        <v>11441</v>
      </c>
      <c r="O262" s="1" t="s">
        <v>260</v>
      </c>
      <c r="P262" s="1" t="s">
        <v>11443</v>
      </c>
      <c r="Q262" s="1" t="s">
        <v>11443</v>
      </c>
      <c r="R262" s="1" t="s">
        <v>11916</v>
      </c>
      <c r="S262" s="1" t="s">
        <v>260</v>
      </c>
      <c r="T262" s="1"/>
      <c r="U262" s="1"/>
      <c r="V262" s="1" t="s">
        <v>11926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1776</v>
      </c>
      <c r="E263" s="1" t="s">
        <v>3248</v>
      </c>
      <c r="F263" s="1" t="s">
        <v>4710</v>
      </c>
      <c r="G263" s="1" t="s">
        <v>6114</v>
      </c>
      <c r="H263" s="1" t="s">
        <v>7504</v>
      </c>
      <c r="I263" s="1" t="s">
        <v>8760</v>
      </c>
      <c r="J263" s="1"/>
      <c r="K263" s="1" t="s">
        <v>9969</v>
      </c>
      <c r="L263" s="1" t="s">
        <v>261</v>
      </c>
      <c r="M263" s="1" t="s">
        <v>10230</v>
      </c>
      <c r="N263" s="1" t="s">
        <v>11441</v>
      </c>
      <c r="O263" s="1" t="s">
        <v>261</v>
      </c>
      <c r="P263" s="1" t="s">
        <v>11443</v>
      </c>
      <c r="Q263" s="1" t="s">
        <v>11443</v>
      </c>
      <c r="R263" s="1" t="s">
        <v>11916</v>
      </c>
      <c r="S263" s="1" t="s">
        <v>261</v>
      </c>
      <c r="T263" s="1"/>
      <c r="U263" s="1"/>
      <c r="V263" s="1" t="s">
        <v>11926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1777</v>
      </c>
      <c r="E264" s="1" t="s">
        <v>3249</v>
      </c>
      <c r="F264" s="1" t="s">
        <v>4711</v>
      </c>
      <c r="G264" s="1" t="s">
        <v>6115</v>
      </c>
      <c r="H264" s="1" t="s">
        <v>7505</v>
      </c>
      <c r="I264" s="1" t="s">
        <v>8761</v>
      </c>
      <c r="J264" s="1"/>
      <c r="K264" s="1" t="s">
        <v>9969</v>
      </c>
      <c r="L264" s="1" t="s">
        <v>262</v>
      </c>
      <c r="M264" s="1" t="s">
        <v>10231</v>
      </c>
      <c r="N264" s="1" t="s">
        <v>11441</v>
      </c>
      <c r="O264" s="1" t="s">
        <v>262</v>
      </c>
      <c r="P264" s="1" t="s">
        <v>11443</v>
      </c>
      <c r="Q264" s="1" t="s">
        <v>11443</v>
      </c>
      <c r="R264" s="1" t="s">
        <v>11916</v>
      </c>
      <c r="S264" s="1" t="s">
        <v>262</v>
      </c>
      <c r="T264" s="1"/>
      <c r="U264" s="1"/>
      <c r="V264" s="1" t="s">
        <v>11926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1778</v>
      </c>
      <c r="E265" s="1" t="s">
        <v>3250</v>
      </c>
      <c r="F265" s="1" t="s">
        <v>4712</v>
      </c>
      <c r="G265" s="1" t="s">
        <v>6116</v>
      </c>
      <c r="H265" s="1" t="s">
        <v>7506</v>
      </c>
      <c r="I265" s="1" t="s">
        <v>8762</v>
      </c>
      <c r="J265" s="1"/>
      <c r="K265" s="1" t="s">
        <v>9969</v>
      </c>
      <c r="L265" s="1" t="s">
        <v>263</v>
      </c>
      <c r="M265" s="1" t="s">
        <v>10232</v>
      </c>
      <c r="N265" s="1" t="s">
        <v>11441</v>
      </c>
      <c r="O265" s="1" t="s">
        <v>263</v>
      </c>
      <c r="P265" s="1" t="s">
        <v>11443</v>
      </c>
      <c r="Q265" s="1" t="s">
        <v>11443</v>
      </c>
      <c r="R265" s="1" t="s">
        <v>11916</v>
      </c>
      <c r="S265" s="1" t="s">
        <v>263</v>
      </c>
      <c r="T265" s="1"/>
      <c r="U265" s="1"/>
      <c r="V265" s="1" t="s">
        <v>11926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1779</v>
      </c>
      <c r="E266" s="1" t="s">
        <v>3251</v>
      </c>
      <c r="F266" s="1" t="s">
        <v>4713</v>
      </c>
      <c r="G266" s="1" t="s">
        <v>6117</v>
      </c>
      <c r="H266" s="1" t="s">
        <v>7507</v>
      </c>
      <c r="I266" s="1" t="s">
        <v>8763</v>
      </c>
      <c r="J266" s="1"/>
      <c r="K266" s="1" t="s">
        <v>9969</v>
      </c>
      <c r="L266" s="1" t="s">
        <v>264</v>
      </c>
      <c r="M266" s="1" t="s">
        <v>10233</v>
      </c>
      <c r="N266" s="1" t="s">
        <v>11441</v>
      </c>
      <c r="O266" s="1" t="s">
        <v>264</v>
      </c>
      <c r="P266" s="1" t="s">
        <v>11443</v>
      </c>
      <c r="Q266" s="1" t="s">
        <v>11443</v>
      </c>
      <c r="R266" s="1" t="s">
        <v>11916</v>
      </c>
      <c r="S266" s="1" t="s">
        <v>264</v>
      </c>
      <c r="T266" s="1"/>
      <c r="U266" s="1"/>
      <c r="V266" s="1" t="s">
        <v>11926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1780</v>
      </c>
      <c r="E267" s="1" t="s">
        <v>3252</v>
      </c>
      <c r="F267" s="1" t="s">
        <v>4714</v>
      </c>
      <c r="G267" s="1" t="s">
        <v>6118</v>
      </c>
      <c r="H267" s="1" t="s">
        <v>7502</v>
      </c>
      <c r="I267" s="1" t="s">
        <v>8764</v>
      </c>
      <c r="J267" s="1"/>
      <c r="K267" s="1" t="s">
        <v>9969</v>
      </c>
      <c r="L267" s="1" t="s">
        <v>265</v>
      </c>
      <c r="M267" s="1" t="s">
        <v>10234</v>
      </c>
      <c r="N267" s="1" t="s">
        <v>11441</v>
      </c>
      <c r="O267" s="1" t="s">
        <v>265</v>
      </c>
      <c r="P267" s="1" t="s">
        <v>11443</v>
      </c>
      <c r="Q267" s="1" t="s">
        <v>11443</v>
      </c>
      <c r="R267" s="1" t="s">
        <v>11916</v>
      </c>
      <c r="S267" s="1" t="s">
        <v>265</v>
      </c>
      <c r="T267" s="1"/>
      <c r="U267" s="1"/>
      <c r="V267" s="1" t="s">
        <v>11926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1781</v>
      </c>
      <c r="E268" s="1" t="s">
        <v>3253</v>
      </c>
      <c r="F268" s="1" t="s">
        <v>4715</v>
      </c>
      <c r="G268" s="1" t="s">
        <v>6119</v>
      </c>
      <c r="H268" s="1" t="s">
        <v>7508</v>
      </c>
      <c r="I268" s="1" t="s">
        <v>8765</v>
      </c>
      <c r="J268" s="1"/>
      <c r="K268" s="1" t="s">
        <v>9969</v>
      </c>
      <c r="L268" s="1" t="s">
        <v>266</v>
      </c>
      <c r="M268" s="1" t="s">
        <v>10235</v>
      </c>
      <c r="N268" s="1" t="s">
        <v>11441</v>
      </c>
      <c r="O268" s="1" t="s">
        <v>266</v>
      </c>
      <c r="P268" s="1" t="s">
        <v>11443</v>
      </c>
      <c r="Q268" s="1" t="s">
        <v>11443</v>
      </c>
      <c r="R268" s="1" t="s">
        <v>11916</v>
      </c>
      <c r="S268" s="1" t="s">
        <v>266</v>
      </c>
      <c r="T268" s="1"/>
      <c r="U268" s="1"/>
      <c r="V268" s="1" t="s">
        <v>11926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1782</v>
      </c>
      <c r="E269" s="1" t="s">
        <v>3254</v>
      </c>
      <c r="F269" s="1" t="s">
        <v>4716</v>
      </c>
      <c r="G269" s="1" t="s">
        <v>6120</v>
      </c>
      <c r="H269" s="1" t="s">
        <v>7509</v>
      </c>
      <c r="I269" s="1" t="s">
        <v>8766</v>
      </c>
      <c r="J269" s="1"/>
      <c r="K269" s="1" t="s">
        <v>9969</v>
      </c>
      <c r="L269" s="1" t="s">
        <v>267</v>
      </c>
      <c r="M269" s="1" t="s">
        <v>10236</v>
      </c>
      <c r="N269" s="1" t="s">
        <v>11441</v>
      </c>
      <c r="O269" s="1" t="s">
        <v>267</v>
      </c>
      <c r="P269" s="1" t="s">
        <v>11443</v>
      </c>
      <c r="Q269" s="1" t="s">
        <v>11443</v>
      </c>
      <c r="R269" s="1" t="s">
        <v>11916</v>
      </c>
      <c r="S269" s="1" t="s">
        <v>267</v>
      </c>
      <c r="T269" s="1"/>
      <c r="U269" s="1"/>
      <c r="V269" s="1" t="s">
        <v>11926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1783</v>
      </c>
      <c r="E270" s="1" t="s">
        <v>3255</v>
      </c>
      <c r="F270" s="1" t="s">
        <v>4717</v>
      </c>
      <c r="G270" s="1" t="s">
        <v>6121</v>
      </c>
      <c r="H270" s="1" t="s">
        <v>7510</v>
      </c>
      <c r="I270" s="1" t="s">
        <v>8767</v>
      </c>
      <c r="J270" s="1"/>
      <c r="K270" s="1" t="s">
        <v>9969</v>
      </c>
      <c r="L270" s="1" t="s">
        <v>268</v>
      </c>
      <c r="M270" s="1" t="s">
        <v>10237</v>
      </c>
      <c r="N270" s="1" t="s">
        <v>11441</v>
      </c>
      <c r="O270" s="1" t="s">
        <v>268</v>
      </c>
      <c r="P270" s="1" t="s">
        <v>11443</v>
      </c>
      <c r="Q270" s="1" t="s">
        <v>11443</v>
      </c>
      <c r="R270" s="1" t="s">
        <v>11916</v>
      </c>
      <c r="S270" s="1" t="s">
        <v>268</v>
      </c>
      <c r="T270" s="1"/>
      <c r="U270" s="1"/>
      <c r="V270" s="1" t="s">
        <v>11926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1784</v>
      </c>
      <c r="E271" s="1" t="s">
        <v>3256</v>
      </c>
      <c r="F271" s="1" t="s">
        <v>4718</v>
      </c>
      <c r="G271" s="1" t="s">
        <v>6122</v>
      </c>
      <c r="H271" s="1" t="s">
        <v>7511</v>
      </c>
      <c r="I271" s="1" t="s">
        <v>8768</v>
      </c>
      <c r="J271" s="1"/>
      <c r="K271" s="1" t="s">
        <v>9969</v>
      </c>
      <c r="L271" s="1" t="s">
        <v>269</v>
      </c>
      <c r="M271" s="1" t="s">
        <v>10238</v>
      </c>
      <c r="N271" s="1" t="s">
        <v>11441</v>
      </c>
      <c r="O271" s="1" t="s">
        <v>269</v>
      </c>
      <c r="P271" s="1" t="s">
        <v>11443</v>
      </c>
      <c r="Q271" s="1" t="s">
        <v>11443</v>
      </c>
      <c r="R271" s="1" t="s">
        <v>11916</v>
      </c>
      <c r="S271" s="1" t="s">
        <v>269</v>
      </c>
      <c r="T271" s="1"/>
      <c r="U271" s="1"/>
      <c r="V271" s="1" t="s">
        <v>11926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1785</v>
      </c>
      <c r="E272" s="1" t="s">
        <v>3257</v>
      </c>
      <c r="F272" s="1" t="s">
        <v>4719</v>
      </c>
      <c r="G272" s="1" t="s">
        <v>6123</v>
      </c>
      <c r="H272" s="1" t="s">
        <v>7512</v>
      </c>
      <c r="I272" s="1" t="s">
        <v>8769</v>
      </c>
      <c r="J272" s="1"/>
      <c r="K272" s="1" t="s">
        <v>9969</v>
      </c>
      <c r="L272" s="1" t="s">
        <v>270</v>
      </c>
      <c r="M272" s="1" t="s">
        <v>10239</v>
      </c>
      <c r="N272" s="1" t="s">
        <v>11441</v>
      </c>
      <c r="O272" s="1" t="s">
        <v>270</v>
      </c>
      <c r="P272" s="1" t="s">
        <v>11443</v>
      </c>
      <c r="Q272" s="1" t="s">
        <v>11443</v>
      </c>
      <c r="R272" s="1" t="s">
        <v>11916</v>
      </c>
      <c r="S272" s="1" t="s">
        <v>270</v>
      </c>
      <c r="T272" s="1"/>
      <c r="U272" s="1"/>
      <c r="V272" s="1" t="s">
        <v>11926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1786</v>
      </c>
      <c r="E273" s="1" t="s">
        <v>3258</v>
      </c>
      <c r="F273" s="1" t="s">
        <v>4720</v>
      </c>
      <c r="G273" s="1" t="s">
        <v>6124</v>
      </c>
      <c r="H273" s="1" t="s">
        <v>7513</v>
      </c>
      <c r="I273" s="1" t="s">
        <v>8770</v>
      </c>
      <c r="J273" s="1"/>
      <c r="K273" s="1" t="s">
        <v>9969</v>
      </c>
      <c r="L273" s="1" t="s">
        <v>271</v>
      </c>
      <c r="M273" s="1" t="s">
        <v>10240</v>
      </c>
      <c r="N273" s="1" t="s">
        <v>11441</v>
      </c>
      <c r="O273" s="1" t="s">
        <v>271</v>
      </c>
      <c r="P273" s="1" t="s">
        <v>11443</v>
      </c>
      <c r="Q273" s="1" t="s">
        <v>11443</v>
      </c>
      <c r="R273" s="1" t="s">
        <v>11916</v>
      </c>
      <c r="S273" s="1" t="s">
        <v>271</v>
      </c>
      <c r="T273" s="1"/>
      <c r="U273" s="1"/>
      <c r="V273" s="1" t="s">
        <v>11926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1787</v>
      </c>
      <c r="E274" s="1" t="s">
        <v>3259</v>
      </c>
      <c r="F274" s="1" t="s">
        <v>4721</v>
      </c>
      <c r="G274" s="1" t="s">
        <v>6125</v>
      </c>
      <c r="H274" s="1" t="s">
        <v>3259</v>
      </c>
      <c r="I274" s="1" t="s">
        <v>8771</v>
      </c>
      <c r="J274" s="1"/>
      <c r="K274" s="1" t="s">
        <v>9969</v>
      </c>
      <c r="L274" s="1" t="s">
        <v>272</v>
      </c>
      <c r="M274" s="1" t="s">
        <v>10241</v>
      </c>
      <c r="N274" s="1" t="s">
        <v>11441</v>
      </c>
      <c r="O274" s="1" t="s">
        <v>272</v>
      </c>
      <c r="P274" s="1" t="s">
        <v>11443</v>
      </c>
      <c r="Q274" s="1" t="s">
        <v>11443</v>
      </c>
      <c r="R274" s="1" t="s">
        <v>11916</v>
      </c>
      <c r="S274" s="1" t="s">
        <v>272</v>
      </c>
      <c r="T274" s="1"/>
      <c r="U274" s="1"/>
      <c r="V274" s="1" t="s">
        <v>11926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1788</v>
      </c>
      <c r="E275" s="1" t="s">
        <v>3260</v>
      </c>
      <c r="F275" s="1" t="s">
        <v>4722</v>
      </c>
      <c r="G275" s="1" t="s">
        <v>6126</v>
      </c>
      <c r="H275" s="1" t="s">
        <v>7514</v>
      </c>
      <c r="I275" s="1" t="s">
        <v>8772</v>
      </c>
      <c r="J275" s="1"/>
      <c r="K275" s="1" t="s">
        <v>9969</v>
      </c>
      <c r="L275" s="1" t="s">
        <v>273</v>
      </c>
      <c r="M275" s="1" t="s">
        <v>10242</v>
      </c>
      <c r="N275" s="1" t="s">
        <v>11441</v>
      </c>
      <c r="O275" s="1" t="s">
        <v>273</v>
      </c>
      <c r="P275" s="1" t="s">
        <v>11443</v>
      </c>
      <c r="Q275" s="1" t="s">
        <v>11443</v>
      </c>
      <c r="R275" s="1" t="s">
        <v>11916</v>
      </c>
      <c r="S275" s="1" t="s">
        <v>273</v>
      </c>
      <c r="T275" s="1"/>
      <c r="U275" s="1"/>
      <c r="V275" s="1" t="s">
        <v>11926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1789</v>
      </c>
      <c r="E276" s="1" t="s">
        <v>3261</v>
      </c>
      <c r="F276" s="1" t="s">
        <v>4723</v>
      </c>
      <c r="G276" s="1" t="s">
        <v>6127</v>
      </c>
      <c r="H276" s="1" t="s">
        <v>7515</v>
      </c>
      <c r="I276" s="1" t="s">
        <v>8773</v>
      </c>
      <c r="J276" s="1"/>
      <c r="K276" s="1" t="s">
        <v>9969</v>
      </c>
      <c r="L276" s="1" t="s">
        <v>274</v>
      </c>
      <c r="M276" s="1" t="s">
        <v>10243</v>
      </c>
      <c r="N276" s="1" t="s">
        <v>11441</v>
      </c>
      <c r="O276" s="1" t="s">
        <v>274</v>
      </c>
      <c r="P276" s="1" t="s">
        <v>11443</v>
      </c>
      <c r="Q276" s="1" t="s">
        <v>11443</v>
      </c>
      <c r="R276" s="1" t="s">
        <v>11916</v>
      </c>
      <c r="S276" s="1" t="s">
        <v>274</v>
      </c>
      <c r="T276" s="1"/>
      <c r="U276" s="1"/>
      <c r="V276" s="1" t="s">
        <v>11926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1790</v>
      </c>
      <c r="E277" s="1" t="s">
        <v>3262</v>
      </c>
      <c r="F277" s="1" t="s">
        <v>4724</v>
      </c>
      <c r="G277" s="1" t="s">
        <v>6128</v>
      </c>
      <c r="H277" s="1" t="s">
        <v>7516</v>
      </c>
      <c r="I277" s="1" t="s">
        <v>8774</v>
      </c>
      <c r="J277" s="1"/>
      <c r="K277" s="1" t="s">
        <v>9969</v>
      </c>
      <c r="L277" s="1" t="s">
        <v>275</v>
      </c>
      <c r="M277" s="1" t="s">
        <v>10244</v>
      </c>
      <c r="N277" s="1" t="s">
        <v>11441</v>
      </c>
      <c r="O277" s="1" t="s">
        <v>275</v>
      </c>
      <c r="P277" s="1" t="s">
        <v>11443</v>
      </c>
      <c r="Q277" s="1" t="s">
        <v>11443</v>
      </c>
      <c r="R277" s="1" t="s">
        <v>11916</v>
      </c>
      <c r="S277" s="1" t="s">
        <v>275</v>
      </c>
      <c r="T277" s="1"/>
      <c r="U277" s="1"/>
      <c r="V277" s="1" t="s">
        <v>11926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1791</v>
      </c>
      <c r="E278" s="1" t="s">
        <v>3263</v>
      </c>
      <c r="F278" s="1" t="s">
        <v>4725</v>
      </c>
      <c r="G278" s="1" t="s">
        <v>6129</v>
      </c>
      <c r="H278" s="1" t="s">
        <v>7513</v>
      </c>
      <c r="I278" s="1" t="s">
        <v>8775</v>
      </c>
      <c r="J278" s="1"/>
      <c r="K278" s="1" t="s">
        <v>9969</v>
      </c>
      <c r="L278" s="1" t="s">
        <v>276</v>
      </c>
      <c r="M278" s="1" t="s">
        <v>10245</v>
      </c>
      <c r="N278" s="1" t="s">
        <v>11441</v>
      </c>
      <c r="O278" s="1" t="s">
        <v>276</v>
      </c>
      <c r="P278" s="1" t="s">
        <v>11443</v>
      </c>
      <c r="Q278" s="1" t="s">
        <v>11443</v>
      </c>
      <c r="R278" s="1" t="s">
        <v>11916</v>
      </c>
      <c r="S278" s="1" t="s">
        <v>276</v>
      </c>
      <c r="T278" s="1"/>
      <c r="U278" s="1"/>
      <c r="V278" s="1" t="s">
        <v>11926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1792</v>
      </c>
      <c r="E279" s="1" t="s">
        <v>3264</v>
      </c>
      <c r="F279" s="1" t="s">
        <v>4726</v>
      </c>
      <c r="G279" s="1" t="s">
        <v>6130</v>
      </c>
      <c r="H279" s="1" t="s">
        <v>7517</v>
      </c>
      <c r="I279" s="1" t="s">
        <v>8776</v>
      </c>
      <c r="J279" s="1"/>
      <c r="K279" s="1" t="s">
        <v>9969</v>
      </c>
      <c r="L279" s="1" t="s">
        <v>277</v>
      </c>
      <c r="M279" s="1" t="s">
        <v>10246</v>
      </c>
      <c r="N279" s="1" t="s">
        <v>11441</v>
      </c>
      <c r="O279" s="1" t="s">
        <v>277</v>
      </c>
      <c r="P279" s="1" t="s">
        <v>11443</v>
      </c>
      <c r="Q279" s="1" t="s">
        <v>11443</v>
      </c>
      <c r="R279" s="1" t="s">
        <v>11916</v>
      </c>
      <c r="S279" s="1" t="s">
        <v>277</v>
      </c>
      <c r="T279" s="1"/>
      <c r="U279" s="1"/>
      <c r="V279" s="1" t="s">
        <v>11926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1793</v>
      </c>
      <c r="E280" s="1" t="s">
        <v>3265</v>
      </c>
      <c r="F280" s="1" t="s">
        <v>4727</v>
      </c>
      <c r="G280" s="1" t="s">
        <v>6131</v>
      </c>
      <c r="H280" s="1" t="s">
        <v>7518</v>
      </c>
      <c r="I280" s="1" t="s">
        <v>8777</v>
      </c>
      <c r="J280" s="1"/>
      <c r="K280" s="1" t="s">
        <v>9969</v>
      </c>
      <c r="L280" s="1" t="s">
        <v>278</v>
      </c>
      <c r="M280" s="1" t="s">
        <v>10247</v>
      </c>
      <c r="N280" s="1" t="s">
        <v>11441</v>
      </c>
      <c r="O280" s="1" t="s">
        <v>278</v>
      </c>
      <c r="P280" s="1" t="s">
        <v>11443</v>
      </c>
      <c r="Q280" s="1" t="s">
        <v>11443</v>
      </c>
      <c r="R280" s="1" t="s">
        <v>11916</v>
      </c>
      <c r="S280" s="1" t="s">
        <v>278</v>
      </c>
      <c r="T280" s="1"/>
      <c r="U280" s="1"/>
      <c r="V280" s="1" t="s">
        <v>11926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1794</v>
      </c>
      <c r="E281" s="1" t="s">
        <v>3266</v>
      </c>
      <c r="F281" s="1" t="s">
        <v>4728</v>
      </c>
      <c r="G281" s="1" t="s">
        <v>6132</v>
      </c>
      <c r="H281" s="1" t="s">
        <v>7519</v>
      </c>
      <c r="I281" s="1" t="s">
        <v>8778</v>
      </c>
      <c r="J281" s="1"/>
      <c r="K281" s="1" t="s">
        <v>9969</v>
      </c>
      <c r="L281" s="1" t="s">
        <v>279</v>
      </c>
      <c r="M281" s="1" t="s">
        <v>10248</v>
      </c>
      <c r="N281" s="1" t="s">
        <v>11441</v>
      </c>
      <c r="O281" s="1" t="s">
        <v>279</v>
      </c>
      <c r="P281" s="1" t="s">
        <v>11443</v>
      </c>
      <c r="Q281" s="1" t="s">
        <v>11443</v>
      </c>
      <c r="R281" s="1" t="s">
        <v>11916</v>
      </c>
      <c r="S281" s="1" t="s">
        <v>279</v>
      </c>
      <c r="T281" s="1"/>
      <c r="U281" s="1"/>
      <c r="V281" s="1" t="s">
        <v>11926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1795</v>
      </c>
      <c r="E282" s="1" t="s">
        <v>3267</v>
      </c>
      <c r="F282" s="1" t="s">
        <v>4729</v>
      </c>
      <c r="G282" s="1" t="s">
        <v>6133</v>
      </c>
      <c r="H282" s="1" t="s">
        <v>7520</v>
      </c>
      <c r="I282" s="1" t="s">
        <v>8779</v>
      </c>
      <c r="J282" s="1"/>
      <c r="K282" s="1" t="s">
        <v>9969</v>
      </c>
      <c r="L282" s="1" t="s">
        <v>280</v>
      </c>
      <c r="M282" s="1" t="s">
        <v>10249</v>
      </c>
      <c r="N282" s="1" t="s">
        <v>11441</v>
      </c>
      <c r="O282" s="1" t="s">
        <v>280</v>
      </c>
      <c r="P282" s="1" t="s">
        <v>11443</v>
      </c>
      <c r="Q282" s="1" t="s">
        <v>11443</v>
      </c>
      <c r="R282" s="1" t="s">
        <v>11916</v>
      </c>
      <c r="S282" s="1" t="s">
        <v>280</v>
      </c>
      <c r="T282" s="1"/>
      <c r="U282" s="1"/>
      <c r="V282" s="1" t="s">
        <v>11926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1796</v>
      </c>
      <c r="E283" s="1" t="s">
        <v>3268</v>
      </c>
      <c r="F283" s="1" t="s">
        <v>4730</v>
      </c>
      <c r="G283" s="1" t="s">
        <v>6134</v>
      </c>
      <c r="H283" s="1" t="s">
        <v>7521</v>
      </c>
      <c r="I283" s="1" t="s">
        <v>8780</v>
      </c>
      <c r="J283" s="1"/>
      <c r="K283" s="1" t="s">
        <v>9969</v>
      </c>
      <c r="L283" s="1" t="s">
        <v>281</v>
      </c>
      <c r="M283" s="1" t="s">
        <v>10250</v>
      </c>
      <c r="N283" s="1" t="s">
        <v>11441</v>
      </c>
      <c r="O283" s="1" t="s">
        <v>281</v>
      </c>
      <c r="P283" s="1" t="s">
        <v>11443</v>
      </c>
      <c r="Q283" s="1" t="s">
        <v>11443</v>
      </c>
      <c r="R283" s="1" t="s">
        <v>11916</v>
      </c>
      <c r="S283" s="1" t="s">
        <v>281</v>
      </c>
      <c r="T283" s="1"/>
      <c r="U283" s="1"/>
      <c r="V283" s="1" t="s">
        <v>11926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1797</v>
      </c>
      <c r="E284" s="1" t="s">
        <v>3269</v>
      </c>
      <c r="F284" s="1" t="s">
        <v>4731</v>
      </c>
      <c r="G284" s="1" t="s">
        <v>3269</v>
      </c>
      <c r="H284" s="1" t="s">
        <v>7522</v>
      </c>
      <c r="I284" s="1" t="s">
        <v>8781</v>
      </c>
      <c r="J284" s="1"/>
      <c r="K284" s="1" t="s">
        <v>9969</v>
      </c>
      <c r="L284" s="1" t="s">
        <v>282</v>
      </c>
      <c r="M284" s="1" t="s">
        <v>10251</v>
      </c>
      <c r="N284" s="1" t="s">
        <v>11441</v>
      </c>
      <c r="O284" s="1" t="s">
        <v>282</v>
      </c>
      <c r="P284" s="1" t="s">
        <v>11443</v>
      </c>
      <c r="Q284" s="1" t="s">
        <v>11443</v>
      </c>
      <c r="R284" s="1" t="s">
        <v>11916</v>
      </c>
      <c r="S284" s="1" t="s">
        <v>282</v>
      </c>
      <c r="T284" s="1"/>
      <c r="U284" s="1"/>
      <c r="V284" s="1" t="s">
        <v>11926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1798</v>
      </c>
      <c r="E285" s="1" t="s">
        <v>3270</v>
      </c>
      <c r="F285" s="1" t="s">
        <v>4732</v>
      </c>
      <c r="G285" s="1" t="s">
        <v>6135</v>
      </c>
      <c r="H285" s="1" t="s">
        <v>7523</v>
      </c>
      <c r="I285" s="1" t="s">
        <v>8782</v>
      </c>
      <c r="J285" s="1"/>
      <c r="K285" s="1" t="s">
        <v>9969</v>
      </c>
      <c r="L285" s="1" t="s">
        <v>283</v>
      </c>
      <c r="M285" s="1" t="s">
        <v>10252</v>
      </c>
      <c r="N285" s="1" t="s">
        <v>11441</v>
      </c>
      <c r="O285" s="1" t="s">
        <v>283</v>
      </c>
      <c r="P285" s="1" t="s">
        <v>11443</v>
      </c>
      <c r="Q285" s="1" t="s">
        <v>11443</v>
      </c>
      <c r="R285" s="1" t="s">
        <v>11916</v>
      </c>
      <c r="S285" s="1" t="s">
        <v>283</v>
      </c>
      <c r="T285" s="1"/>
      <c r="U285" s="1"/>
      <c r="V285" s="1" t="s">
        <v>11926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1799</v>
      </c>
      <c r="E286" s="1" t="s">
        <v>3271</v>
      </c>
      <c r="F286" s="1" t="s">
        <v>4733</v>
      </c>
      <c r="G286" s="1" t="s">
        <v>6136</v>
      </c>
      <c r="H286" s="1" t="s">
        <v>7524</v>
      </c>
      <c r="I286" s="1" t="s">
        <v>8783</v>
      </c>
      <c r="J286" s="1"/>
      <c r="K286" s="1" t="s">
        <v>9969</v>
      </c>
      <c r="L286" s="1" t="s">
        <v>284</v>
      </c>
      <c r="M286" s="1" t="s">
        <v>10253</v>
      </c>
      <c r="N286" s="1" t="s">
        <v>11441</v>
      </c>
      <c r="O286" s="1" t="s">
        <v>284</v>
      </c>
      <c r="P286" s="1" t="s">
        <v>11443</v>
      </c>
      <c r="Q286" s="1" t="s">
        <v>11443</v>
      </c>
      <c r="R286" s="1" t="s">
        <v>11916</v>
      </c>
      <c r="S286" s="1" t="s">
        <v>284</v>
      </c>
      <c r="T286" s="1"/>
      <c r="U286" s="1"/>
      <c r="V286" s="1" t="s">
        <v>11926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1800</v>
      </c>
      <c r="E287" s="1" t="s">
        <v>3272</v>
      </c>
      <c r="F287" s="1" t="s">
        <v>4734</v>
      </c>
      <c r="G287" s="1" t="s">
        <v>6137</v>
      </c>
      <c r="H287" s="1" t="s">
        <v>7525</v>
      </c>
      <c r="I287" s="1" t="s">
        <v>8784</v>
      </c>
      <c r="J287" s="1"/>
      <c r="K287" s="1" t="s">
        <v>9969</v>
      </c>
      <c r="L287" s="1" t="s">
        <v>285</v>
      </c>
      <c r="M287" s="1" t="s">
        <v>10254</v>
      </c>
      <c r="N287" s="1" t="s">
        <v>11441</v>
      </c>
      <c r="O287" s="1" t="s">
        <v>285</v>
      </c>
      <c r="P287" s="1" t="s">
        <v>11443</v>
      </c>
      <c r="Q287" s="1" t="s">
        <v>11443</v>
      </c>
      <c r="R287" s="1" t="s">
        <v>11916</v>
      </c>
      <c r="S287" s="1" t="s">
        <v>285</v>
      </c>
      <c r="T287" s="1"/>
      <c r="U287" s="1"/>
      <c r="V287" s="1" t="s">
        <v>11926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1801</v>
      </c>
      <c r="E288" s="1" t="s">
        <v>3273</v>
      </c>
      <c r="F288" s="1" t="s">
        <v>4735</v>
      </c>
      <c r="G288" s="1" t="s">
        <v>6138</v>
      </c>
      <c r="H288" s="1" t="s">
        <v>7526</v>
      </c>
      <c r="I288" s="1" t="s">
        <v>8785</v>
      </c>
      <c r="J288" s="1"/>
      <c r="K288" s="1" t="s">
        <v>9969</v>
      </c>
      <c r="L288" s="1" t="s">
        <v>286</v>
      </c>
      <c r="M288" s="1" t="s">
        <v>10255</v>
      </c>
      <c r="N288" s="1" t="s">
        <v>11441</v>
      </c>
      <c r="O288" s="1" t="s">
        <v>286</v>
      </c>
      <c r="P288" s="1" t="s">
        <v>11443</v>
      </c>
      <c r="Q288" s="1" t="s">
        <v>11443</v>
      </c>
      <c r="R288" s="1" t="s">
        <v>11916</v>
      </c>
      <c r="S288" s="1" t="s">
        <v>286</v>
      </c>
      <c r="T288" s="1"/>
      <c r="U288" s="1"/>
      <c r="V288" s="1" t="s">
        <v>11926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1802</v>
      </c>
      <c r="E289" s="1" t="s">
        <v>3274</v>
      </c>
      <c r="F289" s="1" t="s">
        <v>4736</v>
      </c>
      <c r="G289" s="1" t="s">
        <v>6139</v>
      </c>
      <c r="H289" s="1" t="s">
        <v>7527</v>
      </c>
      <c r="I289" s="1" t="s">
        <v>8786</v>
      </c>
      <c r="J289" s="1"/>
      <c r="K289" s="1" t="s">
        <v>9969</v>
      </c>
      <c r="L289" s="1" t="s">
        <v>287</v>
      </c>
      <c r="M289" s="1" t="s">
        <v>10256</v>
      </c>
      <c r="N289" s="1" t="s">
        <v>11441</v>
      </c>
      <c r="O289" s="1" t="s">
        <v>287</v>
      </c>
      <c r="P289" s="1" t="s">
        <v>11443</v>
      </c>
      <c r="Q289" s="1" t="s">
        <v>11443</v>
      </c>
      <c r="R289" s="1" t="s">
        <v>11916</v>
      </c>
      <c r="S289" s="1" t="s">
        <v>287</v>
      </c>
      <c r="T289" s="1"/>
      <c r="U289" s="1"/>
      <c r="V289" s="1" t="s">
        <v>11926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1803</v>
      </c>
      <c r="E290" s="1" t="s">
        <v>3275</v>
      </c>
      <c r="F290" s="1" t="s">
        <v>4737</v>
      </c>
      <c r="G290" s="1" t="s">
        <v>6140</v>
      </c>
      <c r="H290" s="1" t="s">
        <v>7528</v>
      </c>
      <c r="I290" s="1" t="s">
        <v>8787</v>
      </c>
      <c r="J290" s="1"/>
      <c r="K290" s="1" t="s">
        <v>9969</v>
      </c>
      <c r="L290" s="1" t="s">
        <v>288</v>
      </c>
      <c r="M290" s="1" t="s">
        <v>10257</v>
      </c>
      <c r="N290" s="1" t="s">
        <v>11441</v>
      </c>
      <c r="O290" s="1" t="s">
        <v>288</v>
      </c>
      <c r="P290" s="1" t="s">
        <v>11443</v>
      </c>
      <c r="Q290" s="1" t="s">
        <v>11443</v>
      </c>
      <c r="R290" s="1" t="s">
        <v>11916</v>
      </c>
      <c r="S290" s="1" t="s">
        <v>288</v>
      </c>
      <c r="T290" s="1"/>
      <c r="U290" s="1"/>
      <c r="V290" s="1" t="s">
        <v>11926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1804</v>
      </c>
      <c r="E291" s="1" t="s">
        <v>3276</v>
      </c>
      <c r="F291" s="1" t="s">
        <v>4738</v>
      </c>
      <c r="G291" s="1" t="s">
        <v>6141</v>
      </c>
      <c r="H291" s="1" t="s">
        <v>7529</v>
      </c>
      <c r="I291" s="1" t="s">
        <v>8788</v>
      </c>
      <c r="J291" s="1"/>
      <c r="K291" s="1" t="s">
        <v>9969</v>
      </c>
      <c r="L291" s="1" t="s">
        <v>289</v>
      </c>
      <c r="M291" s="1" t="s">
        <v>10258</v>
      </c>
      <c r="N291" s="1" t="s">
        <v>11441</v>
      </c>
      <c r="O291" s="1" t="s">
        <v>289</v>
      </c>
      <c r="P291" s="1" t="s">
        <v>11443</v>
      </c>
      <c r="Q291" s="1" t="s">
        <v>11443</v>
      </c>
      <c r="R291" s="1" t="s">
        <v>11916</v>
      </c>
      <c r="S291" s="1" t="s">
        <v>289</v>
      </c>
      <c r="T291" s="1"/>
      <c r="U291" s="1"/>
      <c r="V291" s="1" t="s">
        <v>11926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1805</v>
      </c>
      <c r="E292" s="1" t="s">
        <v>3277</v>
      </c>
      <c r="F292" s="1" t="s">
        <v>4739</v>
      </c>
      <c r="G292" s="1" t="s">
        <v>6142</v>
      </c>
      <c r="H292" s="1" t="s">
        <v>7530</v>
      </c>
      <c r="I292" s="1" t="s">
        <v>8789</v>
      </c>
      <c r="J292" s="1"/>
      <c r="K292" s="1" t="s">
        <v>9969</v>
      </c>
      <c r="L292" s="1" t="s">
        <v>290</v>
      </c>
      <c r="M292" s="1" t="s">
        <v>10259</v>
      </c>
      <c r="N292" s="1" t="s">
        <v>11441</v>
      </c>
      <c r="O292" s="1" t="s">
        <v>290</v>
      </c>
      <c r="P292" s="1" t="s">
        <v>11443</v>
      </c>
      <c r="Q292" s="1" t="s">
        <v>11443</v>
      </c>
      <c r="R292" s="1" t="s">
        <v>11916</v>
      </c>
      <c r="S292" s="1" t="s">
        <v>290</v>
      </c>
      <c r="T292" s="1"/>
      <c r="U292" s="1"/>
      <c r="V292" s="1" t="s">
        <v>11926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1806</v>
      </c>
      <c r="E293" s="1" t="s">
        <v>3278</v>
      </c>
      <c r="F293" s="1" t="s">
        <v>4740</v>
      </c>
      <c r="G293" s="1" t="s">
        <v>6143</v>
      </c>
      <c r="H293" s="1" t="s">
        <v>7531</v>
      </c>
      <c r="I293" s="1" t="s">
        <v>8790</v>
      </c>
      <c r="J293" s="1"/>
      <c r="K293" s="1" t="s">
        <v>9969</v>
      </c>
      <c r="L293" s="1" t="s">
        <v>291</v>
      </c>
      <c r="M293" s="1" t="s">
        <v>10260</v>
      </c>
      <c r="N293" s="1" t="s">
        <v>11441</v>
      </c>
      <c r="O293" s="1" t="s">
        <v>291</v>
      </c>
      <c r="P293" s="1" t="s">
        <v>11443</v>
      </c>
      <c r="Q293" s="1" t="s">
        <v>11443</v>
      </c>
      <c r="R293" s="1" t="s">
        <v>11916</v>
      </c>
      <c r="S293" s="1" t="s">
        <v>291</v>
      </c>
      <c r="T293" s="1"/>
      <c r="U293" s="1"/>
      <c r="V293" s="1" t="s">
        <v>11926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1807</v>
      </c>
      <c r="E294" s="1" t="s">
        <v>3279</v>
      </c>
      <c r="F294" s="1" t="s">
        <v>4741</v>
      </c>
      <c r="G294" s="1" t="s">
        <v>6144</v>
      </c>
      <c r="H294" s="1" t="s">
        <v>7532</v>
      </c>
      <c r="I294" s="1" t="s">
        <v>8791</v>
      </c>
      <c r="J294" s="1"/>
      <c r="K294" s="1" t="s">
        <v>9969</v>
      </c>
      <c r="L294" s="1" t="s">
        <v>292</v>
      </c>
      <c r="M294" s="1" t="s">
        <v>10261</v>
      </c>
      <c r="N294" s="1" t="s">
        <v>11441</v>
      </c>
      <c r="O294" s="1" t="s">
        <v>292</v>
      </c>
      <c r="P294" s="1" t="s">
        <v>11443</v>
      </c>
      <c r="Q294" s="1" t="s">
        <v>11443</v>
      </c>
      <c r="R294" s="1" t="s">
        <v>11916</v>
      </c>
      <c r="S294" s="1" t="s">
        <v>292</v>
      </c>
      <c r="T294" s="1"/>
      <c r="U294" s="1"/>
      <c r="V294" s="1" t="s">
        <v>11926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1808</v>
      </c>
      <c r="E295" s="1" t="s">
        <v>3280</v>
      </c>
      <c r="F295" s="1" t="s">
        <v>4742</v>
      </c>
      <c r="G295" s="1" t="s">
        <v>6145</v>
      </c>
      <c r="H295" s="1" t="s">
        <v>7533</v>
      </c>
      <c r="I295" s="1" t="s">
        <v>8792</v>
      </c>
      <c r="J295" s="1"/>
      <c r="K295" s="1" t="s">
        <v>9969</v>
      </c>
      <c r="L295" s="1" t="s">
        <v>293</v>
      </c>
      <c r="M295" s="1" t="s">
        <v>10262</v>
      </c>
      <c r="N295" s="1" t="s">
        <v>11441</v>
      </c>
      <c r="O295" s="1" t="s">
        <v>293</v>
      </c>
      <c r="P295" s="1" t="s">
        <v>11443</v>
      </c>
      <c r="Q295" s="1" t="s">
        <v>11443</v>
      </c>
      <c r="R295" s="1" t="s">
        <v>11916</v>
      </c>
      <c r="S295" s="1" t="s">
        <v>293</v>
      </c>
      <c r="T295" s="1"/>
      <c r="U295" s="1"/>
      <c r="V295" s="1" t="s">
        <v>11926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1809</v>
      </c>
      <c r="E296" s="1" t="s">
        <v>3281</v>
      </c>
      <c r="F296" s="1" t="s">
        <v>4743</v>
      </c>
      <c r="G296" s="1" t="s">
        <v>6146</v>
      </c>
      <c r="H296" s="1" t="s">
        <v>7534</v>
      </c>
      <c r="I296" s="1" t="s">
        <v>8793</v>
      </c>
      <c r="J296" s="1"/>
      <c r="K296" s="1" t="s">
        <v>9969</v>
      </c>
      <c r="L296" s="1" t="s">
        <v>294</v>
      </c>
      <c r="M296" s="1" t="s">
        <v>10263</v>
      </c>
      <c r="N296" s="1" t="s">
        <v>11441</v>
      </c>
      <c r="O296" s="1" t="s">
        <v>294</v>
      </c>
      <c r="P296" s="1" t="s">
        <v>11443</v>
      </c>
      <c r="Q296" s="1" t="s">
        <v>11443</v>
      </c>
      <c r="R296" s="1" t="s">
        <v>11916</v>
      </c>
      <c r="S296" s="1" t="s">
        <v>294</v>
      </c>
      <c r="T296" s="1"/>
      <c r="U296" s="1"/>
      <c r="V296" s="1" t="s">
        <v>11926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1810</v>
      </c>
      <c r="E297" s="1" t="s">
        <v>3282</v>
      </c>
      <c r="F297" s="1" t="s">
        <v>4744</v>
      </c>
      <c r="G297" s="1" t="s">
        <v>6147</v>
      </c>
      <c r="H297" s="1" t="s">
        <v>7535</v>
      </c>
      <c r="I297" s="1" t="s">
        <v>8794</v>
      </c>
      <c r="J297" s="1"/>
      <c r="K297" s="1" t="s">
        <v>9969</v>
      </c>
      <c r="L297" s="1" t="s">
        <v>295</v>
      </c>
      <c r="M297" s="1" t="s">
        <v>10264</v>
      </c>
      <c r="N297" s="1" t="s">
        <v>11441</v>
      </c>
      <c r="O297" s="1" t="s">
        <v>295</v>
      </c>
      <c r="P297" s="1" t="s">
        <v>11443</v>
      </c>
      <c r="Q297" s="1" t="s">
        <v>11443</v>
      </c>
      <c r="R297" s="1" t="s">
        <v>11916</v>
      </c>
      <c r="S297" s="1" t="s">
        <v>295</v>
      </c>
      <c r="T297" s="1"/>
      <c r="U297" s="1"/>
      <c r="V297" s="1" t="s">
        <v>11926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1811</v>
      </c>
      <c r="E298" s="1" t="s">
        <v>3283</v>
      </c>
      <c r="F298" s="1" t="s">
        <v>4745</v>
      </c>
      <c r="G298" s="1" t="s">
        <v>3283</v>
      </c>
      <c r="H298" s="1" t="s">
        <v>7534</v>
      </c>
      <c r="I298" s="1" t="s">
        <v>8795</v>
      </c>
      <c r="J298" s="1"/>
      <c r="K298" s="1" t="s">
        <v>9969</v>
      </c>
      <c r="L298" s="1" t="s">
        <v>296</v>
      </c>
      <c r="M298" s="1" t="s">
        <v>10265</v>
      </c>
      <c r="N298" s="1" t="s">
        <v>11441</v>
      </c>
      <c r="O298" s="1" t="s">
        <v>296</v>
      </c>
      <c r="P298" s="1" t="s">
        <v>11443</v>
      </c>
      <c r="Q298" s="1" t="s">
        <v>11443</v>
      </c>
      <c r="R298" s="1" t="s">
        <v>11916</v>
      </c>
      <c r="S298" s="1" t="s">
        <v>296</v>
      </c>
      <c r="T298" s="1"/>
      <c r="U298" s="1"/>
      <c r="V298" s="1" t="s">
        <v>11926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1812</v>
      </c>
      <c r="E299" s="1" t="s">
        <v>3284</v>
      </c>
      <c r="F299" s="1" t="s">
        <v>4746</v>
      </c>
      <c r="G299" s="1" t="s">
        <v>6148</v>
      </c>
      <c r="H299" s="1" t="s">
        <v>7536</v>
      </c>
      <c r="I299" s="1" t="s">
        <v>8796</v>
      </c>
      <c r="J299" s="1"/>
      <c r="K299" s="1" t="s">
        <v>9969</v>
      </c>
      <c r="L299" s="1" t="s">
        <v>297</v>
      </c>
      <c r="M299" s="1" t="s">
        <v>10266</v>
      </c>
      <c r="N299" s="1" t="s">
        <v>11441</v>
      </c>
      <c r="O299" s="1" t="s">
        <v>297</v>
      </c>
      <c r="P299" s="1" t="s">
        <v>11443</v>
      </c>
      <c r="Q299" s="1" t="s">
        <v>11443</v>
      </c>
      <c r="R299" s="1" t="s">
        <v>11916</v>
      </c>
      <c r="S299" s="1" t="s">
        <v>297</v>
      </c>
      <c r="T299" s="1"/>
      <c r="U299" s="1"/>
      <c r="V299" s="1" t="s">
        <v>11926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1813</v>
      </c>
      <c r="E300" s="1" t="s">
        <v>3285</v>
      </c>
      <c r="F300" s="1" t="s">
        <v>4747</v>
      </c>
      <c r="G300" s="1" t="s">
        <v>6149</v>
      </c>
      <c r="H300" s="1" t="s">
        <v>7537</v>
      </c>
      <c r="I300" s="1" t="s">
        <v>8797</v>
      </c>
      <c r="J300" s="1"/>
      <c r="K300" s="1" t="s">
        <v>9969</v>
      </c>
      <c r="L300" s="1" t="s">
        <v>298</v>
      </c>
      <c r="M300" s="1" t="s">
        <v>10267</v>
      </c>
      <c r="N300" s="1" t="s">
        <v>11441</v>
      </c>
      <c r="O300" s="1" t="s">
        <v>298</v>
      </c>
      <c r="P300" s="1" t="s">
        <v>11443</v>
      </c>
      <c r="Q300" s="1" t="s">
        <v>11443</v>
      </c>
      <c r="R300" s="1" t="s">
        <v>11916</v>
      </c>
      <c r="S300" s="1" t="s">
        <v>298</v>
      </c>
      <c r="T300" s="1"/>
      <c r="U300" s="1"/>
      <c r="V300" s="1" t="s">
        <v>11926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1814</v>
      </c>
      <c r="E301" s="1" t="s">
        <v>3286</v>
      </c>
      <c r="F301" s="1" t="s">
        <v>4748</v>
      </c>
      <c r="G301" s="1" t="s">
        <v>6150</v>
      </c>
      <c r="H301" s="1" t="s">
        <v>7538</v>
      </c>
      <c r="I301" s="1" t="s">
        <v>8798</v>
      </c>
      <c r="J301" s="1"/>
      <c r="K301" s="1" t="s">
        <v>9969</v>
      </c>
      <c r="L301" s="1" t="s">
        <v>299</v>
      </c>
      <c r="M301" s="1" t="s">
        <v>10268</v>
      </c>
      <c r="N301" s="1" t="s">
        <v>11441</v>
      </c>
      <c r="O301" s="1" t="s">
        <v>299</v>
      </c>
      <c r="P301" s="1" t="s">
        <v>11443</v>
      </c>
      <c r="Q301" s="1" t="s">
        <v>11443</v>
      </c>
      <c r="R301" s="1" t="s">
        <v>11916</v>
      </c>
      <c r="S301" s="1" t="s">
        <v>299</v>
      </c>
      <c r="T301" s="1"/>
      <c r="U301" s="1"/>
      <c r="V301" s="1" t="s">
        <v>11926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1815</v>
      </c>
      <c r="E302" s="1" t="s">
        <v>3287</v>
      </c>
      <c r="F302" s="1" t="s">
        <v>4749</v>
      </c>
      <c r="G302" s="1" t="s">
        <v>6151</v>
      </c>
      <c r="H302" s="1" t="s">
        <v>7539</v>
      </c>
      <c r="I302" s="1" t="s">
        <v>8799</v>
      </c>
      <c r="J302" s="1"/>
      <c r="K302" s="1" t="s">
        <v>9969</v>
      </c>
      <c r="L302" s="1" t="s">
        <v>300</v>
      </c>
      <c r="M302" s="1" t="s">
        <v>10269</v>
      </c>
      <c r="N302" s="1" t="s">
        <v>11441</v>
      </c>
      <c r="O302" s="1" t="s">
        <v>300</v>
      </c>
      <c r="P302" s="1" t="s">
        <v>11443</v>
      </c>
      <c r="Q302" s="1" t="s">
        <v>11443</v>
      </c>
      <c r="R302" s="1" t="s">
        <v>11916</v>
      </c>
      <c r="S302" s="1" t="s">
        <v>300</v>
      </c>
      <c r="T302" s="1"/>
      <c r="U302" s="1"/>
      <c r="V302" s="1" t="s">
        <v>11926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1816</v>
      </c>
      <c r="E303" s="1" t="s">
        <v>3288</v>
      </c>
      <c r="F303" s="1" t="s">
        <v>4750</v>
      </c>
      <c r="G303" s="1" t="s">
        <v>6152</v>
      </c>
      <c r="H303" s="1" t="s">
        <v>7540</v>
      </c>
      <c r="I303" s="1" t="s">
        <v>8800</v>
      </c>
      <c r="J303" s="1"/>
      <c r="K303" s="1" t="s">
        <v>9969</v>
      </c>
      <c r="L303" s="1" t="s">
        <v>301</v>
      </c>
      <c r="M303" s="1" t="s">
        <v>10270</v>
      </c>
      <c r="N303" s="1" t="s">
        <v>11441</v>
      </c>
      <c r="O303" s="1" t="s">
        <v>301</v>
      </c>
      <c r="P303" s="1" t="s">
        <v>11443</v>
      </c>
      <c r="Q303" s="1" t="s">
        <v>11443</v>
      </c>
      <c r="R303" s="1" t="s">
        <v>11916</v>
      </c>
      <c r="S303" s="1" t="s">
        <v>301</v>
      </c>
      <c r="T303" s="1"/>
      <c r="U303" s="1"/>
      <c r="V303" s="1" t="s">
        <v>11926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1817</v>
      </c>
      <c r="E304" s="1" t="s">
        <v>3289</v>
      </c>
      <c r="F304" s="1" t="s">
        <v>3289</v>
      </c>
      <c r="G304" s="1" t="s">
        <v>6153</v>
      </c>
      <c r="H304" s="1" t="s">
        <v>7541</v>
      </c>
      <c r="I304" s="1" t="s">
        <v>8801</v>
      </c>
      <c r="J304" s="1"/>
      <c r="K304" s="1" t="s">
        <v>9969</v>
      </c>
      <c r="L304" s="1" t="s">
        <v>302</v>
      </c>
      <c r="M304" s="1" t="s">
        <v>10271</v>
      </c>
      <c r="N304" s="1" t="s">
        <v>11441</v>
      </c>
      <c r="O304" s="1" t="s">
        <v>302</v>
      </c>
      <c r="P304" s="1" t="s">
        <v>11443</v>
      </c>
      <c r="Q304" s="1" t="s">
        <v>11443</v>
      </c>
      <c r="R304" s="1" t="s">
        <v>11916</v>
      </c>
      <c r="S304" s="1" t="s">
        <v>302</v>
      </c>
      <c r="T304" s="1"/>
      <c r="U304" s="1"/>
      <c r="V304" s="1" t="s">
        <v>11926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1818</v>
      </c>
      <c r="E305" s="1" t="s">
        <v>3290</v>
      </c>
      <c r="F305" s="1" t="s">
        <v>4751</v>
      </c>
      <c r="G305" s="1" t="s">
        <v>6154</v>
      </c>
      <c r="H305" s="1" t="s">
        <v>7542</v>
      </c>
      <c r="I305" s="1" t="s">
        <v>8802</v>
      </c>
      <c r="J305" s="1"/>
      <c r="K305" s="1" t="s">
        <v>9969</v>
      </c>
      <c r="L305" s="1" t="s">
        <v>303</v>
      </c>
      <c r="M305" s="1" t="s">
        <v>10272</v>
      </c>
      <c r="N305" s="1" t="s">
        <v>11441</v>
      </c>
      <c r="O305" s="1" t="s">
        <v>303</v>
      </c>
      <c r="P305" s="1" t="s">
        <v>11443</v>
      </c>
      <c r="Q305" s="1" t="s">
        <v>11443</v>
      </c>
      <c r="R305" s="1" t="s">
        <v>11916</v>
      </c>
      <c r="S305" s="1" t="s">
        <v>303</v>
      </c>
      <c r="T305" s="1"/>
      <c r="U305" s="1"/>
      <c r="V305" s="1" t="s">
        <v>11926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1819</v>
      </c>
      <c r="E306" s="1" t="s">
        <v>3291</v>
      </c>
      <c r="F306" s="1" t="s">
        <v>4752</v>
      </c>
      <c r="G306" s="1" t="s">
        <v>6155</v>
      </c>
      <c r="H306" s="1" t="s">
        <v>7543</v>
      </c>
      <c r="I306" s="1" t="s">
        <v>8803</v>
      </c>
      <c r="J306" s="1"/>
      <c r="K306" s="1" t="s">
        <v>9969</v>
      </c>
      <c r="L306" s="1" t="s">
        <v>304</v>
      </c>
      <c r="M306" s="1" t="s">
        <v>10273</v>
      </c>
      <c r="N306" s="1" t="s">
        <v>11441</v>
      </c>
      <c r="O306" s="1" t="s">
        <v>304</v>
      </c>
      <c r="P306" s="1" t="s">
        <v>11443</v>
      </c>
      <c r="Q306" s="1" t="s">
        <v>11443</v>
      </c>
      <c r="R306" s="1" t="s">
        <v>11916</v>
      </c>
      <c r="S306" s="1" t="s">
        <v>304</v>
      </c>
      <c r="T306" s="1"/>
      <c r="U306" s="1"/>
      <c r="V306" s="1" t="s">
        <v>11926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1820</v>
      </c>
      <c r="E307" s="1" t="s">
        <v>3292</v>
      </c>
      <c r="F307" s="1" t="s">
        <v>4753</v>
      </c>
      <c r="G307" s="1" t="s">
        <v>6156</v>
      </c>
      <c r="H307" s="1" t="s">
        <v>7544</v>
      </c>
      <c r="I307" s="1" t="s">
        <v>8804</v>
      </c>
      <c r="J307" s="1"/>
      <c r="K307" s="1" t="s">
        <v>9969</v>
      </c>
      <c r="L307" s="1" t="s">
        <v>305</v>
      </c>
      <c r="M307" s="1" t="s">
        <v>10274</v>
      </c>
      <c r="N307" s="1" t="s">
        <v>11441</v>
      </c>
      <c r="O307" s="1" t="s">
        <v>305</v>
      </c>
      <c r="P307" s="1" t="s">
        <v>11443</v>
      </c>
      <c r="Q307" s="1" t="s">
        <v>11443</v>
      </c>
      <c r="R307" s="1" t="s">
        <v>11916</v>
      </c>
      <c r="S307" s="1" t="s">
        <v>305</v>
      </c>
      <c r="T307" s="1"/>
      <c r="U307" s="1"/>
      <c r="V307" s="1" t="s">
        <v>11926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1821</v>
      </c>
      <c r="E308" s="1" t="s">
        <v>3293</v>
      </c>
      <c r="F308" s="1" t="s">
        <v>4754</v>
      </c>
      <c r="G308" s="1" t="s">
        <v>6157</v>
      </c>
      <c r="H308" s="1" t="s">
        <v>7545</v>
      </c>
      <c r="I308" s="1" t="s">
        <v>8805</v>
      </c>
      <c r="J308" s="1"/>
      <c r="K308" s="1" t="s">
        <v>9969</v>
      </c>
      <c r="L308" s="1" t="s">
        <v>306</v>
      </c>
      <c r="M308" s="1" t="s">
        <v>10275</v>
      </c>
      <c r="N308" s="1" t="s">
        <v>11441</v>
      </c>
      <c r="O308" s="1" t="s">
        <v>306</v>
      </c>
      <c r="P308" s="1" t="s">
        <v>11443</v>
      </c>
      <c r="Q308" s="1" t="s">
        <v>11443</v>
      </c>
      <c r="R308" s="1" t="s">
        <v>11916</v>
      </c>
      <c r="S308" s="1" t="s">
        <v>306</v>
      </c>
      <c r="T308" s="1"/>
      <c r="U308" s="1"/>
      <c r="V308" s="1" t="s">
        <v>11926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1822</v>
      </c>
      <c r="E309" s="1" t="s">
        <v>3294</v>
      </c>
      <c r="F309" s="1" t="s">
        <v>4755</v>
      </c>
      <c r="G309" s="1" t="s">
        <v>6158</v>
      </c>
      <c r="H309" s="1" t="s">
        <v>7546</v>
      </c>
      <c r="I309" s="1" t="s">
        <v>8806</v>
      </c>
      <c r="J309" s="1"/>
      <c r="K309" s="1" t="s">
        <v>9969</v>
      </c>
      <c r="L309" s="1" t="s">
        <v>307</v>
      </c>
      <c r="M309" s="1" t="s">
        <v>10276</v>
      </c>
      <c r="N309" s="1" t="s">
        <v>11441</v>
      </c>
      <c r="O309" s="1" t="s">
        <v>307</v>
      </c>
      <c r="P309" s="1" t="s">
        <v>11443</v>
      </c>
      <c r="Q309" s="1" t="s">
        <v>11443</v>
      </c>
      <c r="R309" s="1" t="s">
        <v>11916</v>
      </c>
      <c r="S309" s="1" t="s">
        <v>307</v>
      </c>
      <c r="T309" s="1"/>
      <c r="U309" s="1"/>
      <c r="V309" s="1" t="s">
        <v>11926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1823</v>
      </c>
      <c r="E310" s="1" t="s">
        <v>3295</v>
      </c>
      <c r="F310" s="1" t="s">
        <v>3295</v>
      </c>
      <c r="G310" s="1" t="s">
        <v>6159</v>
      </c>
      <c r="H310" s="1" t="s">
        <v>7547</v>
      </c>
      <c r="I310" s="1" t="s">
        <v>8807</v>
      </c>
      <c r="J310" s="1"/>
      <c r="K310" s="1" t="s">
        <v>9969</v>
      </c>
      <c r="L310" s="1" t="s">
        <v>308</v>
      </c>
      <c r="M310" s="1" t="s">
        <v>10277</v>
      </c>
      <c r="N310" s="1" t="s">
        <v>11441</v>
      </c>
      <c r="O310" s="1" t="s">
        <v>308</v>
      </c>
      <c r="P310" s="1" t="s">
        <v>11443</v>
      </c>
      <c r="Q310" s="1" t="s">
        <v>11443</v>
      </c>
      <c r="R310" s="1" t="s">
        <v>11916</v>
      </c>
      <c r="S310" s="1" t="s">
        <v>308</v>
      </c>
      <c r="T310" s="1"/>
      <c r="U310" s="1"/>
      <c r="V310" s="1" t="s">
        <v>11926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1824</v>
      </c>
      <c r="E311" s="1" t="s">
        <v>3296</v>
      </c>
      <c r="F311" s="1" t="s">
        <v>4756</v>
      </c>
      <c r="G311" s="1" t="s">
        <v>6160</v>
      </c>
      <c r="H311" s="1" t="s">
        <v>7548</v>
      </c>
      <c r="I311" s="1" t="s">
        <v>8808</v>
      </c>
      <c r="J311" s="1"/>
      <c r="K311" s="1" t="s">
        <v>9969</v>
      </c>
      <c r="L311" s="1" t="s">
        <v>309</v>
      </c>
      <c r="M311" s="1" t="s">
        <v>10278</v>
      </c>
      <c r="N311" s="1" t="s">
        <v>11441</v>
      </c>
      <c r="O311" s="1" t="s">
        <v>309</v>
      </c>
      <c r="P311" s="1" t="s">
        <v>11443</v>
      </c>
      <c r="Q311" s="1" t="s">
        <v>11443</v>
      </c>
      <c r="R311" s="1" t="s">
        <v>11916</v>
      </c>
      <c r="S311" s="1" t="s">
        <v>309</v>
      </c>
      <c r="T311" s="1"/>
      <c r="U311" s="1"/>
      <c r="V311" s="1" t="s">
        <v>11926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1825</v>
      </c>
      <c r="E312" s="1" t="s">
        <v>3297</v>
      </c>
      <c r="F312" s="1" t="s">
        <v>4757</v>
      </c>
      <c r="G312" s="1" t="s">
        <v>6161</v>
      </c>
      <c r="H312" s="1" t="s">
        <v>7549</v>
      </c>
      <c r="I312" s="1" t="s">
        <v>8809</v>
      </c>
      <c r="J312" s="1"/>
      <c r="K312" s="1" t="s">
        <v>9969</v>
      </c>
      <c r="L312" s="1" t="s">
        <v>310</v>
      </c>
      <c r="M312" s="1" t="s">
        <v>10279</v>
      </c>
      <c r="N312" s="1" t="s">
        <v>11441</v>
      </c>
      <c r="O312" s="1" t="s">
        <v>310</v>
      </c>
      <c r="P312" s="1" t="s">
        <v>11443</v>
      </c>
      <c r="Q312" s="1" t="s">
        <v>11443</v>
      </c>
      <c r="R312" s="1" t="s">
        <v>11916</v>
      </c>
      <c r="S312" s="1" t="s">
        <v>310</v>
      </c>
      <c r="T312" s="1"/>
      <c r="U312" s="1"/>
      <c r="V312" s="1" t="s">
        <v>11926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1826</v>
      </c>
      <c r="E313" s="1" t="s">
        <v>3298</v>
      </c>
      <c r="F313" s="1" t="s">
        <v>4758</v>
      </c>
      <c r="G313" s="1" t="s">
        <v>6162</v>
      </c>
      <c r="H313" s="1" t="s">
        <v>7550</v>
      </c>
      <c r="I313" s="1" t="s">
        <v>8810</v>
      </c>
      <c r="J313" s="1"/>
      <c r="K313" s="1" t="s">
        <v>9969</v>
      </c>
      <c r="L313" s="1" t="s">
        <v>311</v>
      </c>
      <c r="M313" s="1" t="s">
        <v>10280</v>
      </c>
      <c r="N313" s="1" t="s">
        <v>11441</v>
      </c>
      <c r="O313" s="1" t="s">
        <v>311</v>
      </c>
      <c r="P313" s="1" t="s">
        <v>11443</v>
      </c>
      <c r="Q313" s="1" t="s">
        <v>11443</v>
      </c>
      <c r="R313" s="1" t="s">
        <v>11916</v>
      </c>
      <c r="S313" s="1" t="s">
        <v>311</v>
      </c>
      <c r="T313" s="1"/>
      <c r="U313" s="1"/>
      <c r="V313" s="1" t="s">
        <v>11926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1827</v>
      </c>
      <c r="E314" s="1" t="s">
        <v>3299</v>
      </c>
      <c r="F314" s="1" t="s">
        <v>4759</v>
      </c>
      <c r="G314" s="1" t="s">
        <v>6163</v>
      </c>
      <c r="H314" s="1" t="s">
        <v>7551</v>
      </c>
      <c r="I314" s="1" t="s">
        <v>8811</v>
      </c>
      <c r="J314" s="1"/>
      <c r="K314" s="1" t="s">
        <v>9969</v>
      </c>
      <c r="L314" s="1" t="s">
        <v>312</v>
      </c>
      <c r="M314" s="1" t="s">
        <v>10281</v>
      </c>
      <c r="N314" s="1" t="s">
        <v>11441</v>
      </c>
      <c r="O314" s="1" t="s">
        <v>312</v>
      </c>
      <c r="P314" s="1" t="s">
        <v>11443</v>
      </c>
      <c r="Q314" s="1" t="s">
        <v>11443</v>
      </c>
      <c r="R314" s="1" t="s">
        <v>11916</v>
      </c>
      <c r="S314" s="1" t="s">
        <v>312</v>
      </c>
      <c r="T314" s="1"/>
      <c r="U314" s="1"/>
      <c r="V314" s="1" t="s">
        <v>11926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1828</v>
      </c>
      <c r="E315" s="1" t="s">
        <v>3300</v>
      </c>
      <c r="F315" s="1" t="s">
        <v>4760</v>
      </c>
      <c r="G315" s="1" t="s">
        <v>6164</v>
      </c>
      <c r="H315" s="1" t="s">
        <v>7552</v>
      </c>
      <c r="I315" s="1" t="s">
        <v>8812</v>
      </c>
      <c r="J315" s="1"/>
      <c r="K315" s="1" t="s">
        <v>9969</v>
      </c>
      <c r="L315" s="1" t="s">
        <v>313</v>
      </c>
      <c r="M315" s="1" t="s">
        <v>10282</v>
      </c>
      <c r="N315" s="1" t="s">
        <v>11441</v>
      </c>
      <c r="O315" s="1" t="s">
        <v>313</v>
      </c>
      <c r="P315" s="1" t="s">
        <v>11443</v>
      </c>
      <c r="Q315" s="1" t="s">
        <v>11443</v>
      </c>
      <c r="R315" s="1" t="s">
        <v>11916</v>
      </c>
      <c r="S315" s="1" t="s">
        <v>313</v>
      </c>
      <c r="T315" s="1"/>
      <c r="U315" s="1"/>
      <c r="V315" s="1" t="s">
        <v>11926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1829</v>
      </c>
      <c r="E316" s="1" t="s">
        <v>3301</v>
      </c>
      <c r="F316" s="1" t="s">
        <v>4761</v>
      </c>
      <c r="G316" s="1" t="s">
        <v>6165</v>
      </c>
      <c r="H316" s="1" t="s">
        <v>7553</v>
      </c>
      <c r="I316" s="1" t="s">
        <v>8813</v>
      </c>
      <c r="J316" s="1"/>
      <c r="K316" s="1" t="s">
        <v>9969</v>
      </c>
      <c r="L316" s="1" t="s">
        <v>314</v>
      </c>
      <c r="M316" s="1" t="s">
        <v>10283</v>
      </c>
      <c r="N316" s="1" t="s">
        <v>11441</v>
      </c>
      <c r="O316" s="1" t="s">
        <v>314</v>
      </c>
      <c r="P316" s="1" t="s">
        <v>11443</v>
      </c>
      <c r="Q316" s="1" t="s">
        <v>11443</v>
      </c>
      <c r="R316" s="1" t="s">
        <v>11916</v>
      </c>
      <c r="S316" s="1" t="s">
        <v>314</v>
      </c>
      <c r="T316" s="1"/>
      <c r="U316" s="1"/>
      <c r="V316" s="1" t="s">
        <v>11926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1830</v>
      </c>
      <c r="E317" s="1" t="s">
        <v>3302</v>
      </c>
      <c r="F317" s="1" t="s">
        <v>4762</v>
      </c>
      <c r="G317" s="1" t="s">
        <v>6166</v>
      </c>
      <c r="H317" s="1" t="s">
        <v>7554</v>
      </c>
      <c r="I317" s="1" t="s">
        <v>8814</v>
      </c>
      <c r="J317" s="1"/>
      <c r="K317" s="1" t="s">
        <v>9969</v>
      </c>
      <c r="L317" s="1" t="s">
        <v>315</v>
      </c>
      <c r="M317" s="1" t="s">
        <v>10284</v>
      </c>
      <c r="N317" s="1" t="s">
        <v>11441</v>
      </c>
      <c r="O317" s="1" t="s">
        <v>315</v>
      </c>
      <c r="P317" s="1" t="s">
        <v>11443</v>
      </c>
      <c r="Q317" s="1" t="s">
        <v>11443</v>
      </c>
      <c r="R317" s="1" t="s">
        <v>11916</v>
      </c>
      <c r="S317" s="1" t="s">
        <v>315</v>
      </c>
      <c r="T317" s="1"/>
      <c r="U317" s="1"/>
      <c r="V317" s="1" t="s">
        <v>11926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1831</v>
      </c>
      <c r="E318" s="1" t="s">
        <v>3303</v>
      </c>
      <c r="F318" s="1" t="s">
        <v>4763</v>
      </c>
      <c r="G318" s="1" t="s">
        <v>6167</v>
      </c>
      <c r="H318" s="1" t="s">
        <v>7555</v>
      </c>
      <c r="I318" s="1" t="s">
        <v>8815</v>
      </c>
      <c r="J318" s="1"/>
      <c r="K318" s="1" t="s">
        <v>9969</v>
      </c>
      <c r="L318" s="1" t="s">
        <v>316</v>
      </c>
      <c r="M318" s="1" t="s">
        <v>10285</v>
      </c>
      <c r="N318" s="1" t="s">
        <v>11441</v>
      </c>
      <c r="O318" s="1" t="s">
        <v>316</v>
      </c>
      <c r="P318" s="1" t="s">
        <v>11443</v>
      </c>
      <c r="Q318" s="1" t="s">
        <v>11443</v>
      </c>
      <c r="R318" s="1" t="s">
        <v>11916</v>
      </c>
      <c r="S318" s="1" t="s">
        <v>316</v>
      </c>
      <c r="T318" s="1"/>
      <c r="U318" s="1"/>
      <c r="V318" s="1" t="s">
        <v>11926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1832</v>
      </c>
      <c r="E319" s="1" t="s">
        <v>3304</v>
      </c>
      <c r="F319" s="1" t="s">
        <v>4764</v>
      </c>
      <c r="G319" s="1" t="s">
        <v>6168</v>
      </c>
      <c r="H319" s="1" t="s">
        <v>7556</v>
      </c>
      <c r="I319" s="1" t="s">
        <v>8816</v>
      </c>
      <c r="J319" s="1"/>
      <c r="K319" s="1" t="s">
        <v>9969</v>
      </c>
      <c r="L319" s="1" t="s">
        <v>317</v>
      </c>
      <c r="M319" s="1" t="s">
        <v>10286</v>
      </c>
      <c r="N319" s="1" t="s">
        <v>11441</v>
      </c>
      <c r="O319" s="1" t="s">
        <v>317</v>
      </c>
      <c r="P319" s="1" t="s">
        <v>11443</v>
      </c>
      <c r="Q319" s="1" t="s">
        <v>11443</v>
      </c>
      <c r="R319" s="1" t="s">
        <v>11916</v>
      </c>
      <c r="S319" s="1" t="s">
        <v>317</v>
      </c>
      <c r="T319" s="1"/>
      <c r="U319" s="1"/>
      <c r="V319" s="1" t="s">
        <v>11926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1833</v>
      </c>
      <c r="E320" s="1" t="s">
        <v>3305</v>
      </c>
      <c r="F320" s="1" t="s">
        <v>4765</v>
      </c>
      <c r="G320" s="1" t="s">
        <v>6169</v>
      </c>
      <c r="H320" s="1" t="s">
        <v>7557</v>
      </c>
      <c r="I320" s="1" t="s">
        <v>8817</v>
      </c>
      <c r="J320" s="1"/>
      <c r="K320" s="1" t="s">
        <v>9969</v>
      </c>
      <c r="L320" s="1" t="s">
        <v>318</v>
      </c>
      <c r="M320" s="1" t="s">
        <v>10287</v>
      </c>
      <c r="N320" s="1" t="s">
        <v>11441</v>
      </c>
      <c r="O320" s="1" t="s">
        <v>318</v>
      </c>
      <c r="P320" s="1" t="s">
        <v>11443</v>
      </c>
      <c r="Q320" s="1" t="s">
        <v>11443</v>
      </c>
      <c r="R320" s="1" t="s">
        <v>11916</v>
      </c>
      <c r="S320" s="1" t="s">
        <v>318</v>
      </c>
      <c r="T320" s="1"/>
      <c r="U320" s="1"/>
      <c r="V320" s="1" t="s">
        <v>11926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1834</v>
      </c>
      <c r="E321" s="1" t="s">
        <v>3306</v>
      </c>
      <c r="F321" s="1" t="s">
        <v>4766</v>
      </c>
      <c r="G321" s="1" t="s">
        <v>6170</v>
      </c>
      <c r="H321" s="1" t="s">
        <v>7558</v>
      </c>
      <c r="I321" s="1" t="s">
        <v>8818</v>
      </c>
      <c r="J321" s="1"/>
      <c r="K321" s="1" t="s">
        <v>9969</v>
      </c>
      <c r="L321" s="1" t="s">
        <v>319</v>
      </c>
      <c r="M321" s="1" t="s">
        <v>10288</v>
      </c>
      <c r="N321" s="1" t="s">
        <v>11441</v>
      </c>
      <c r="O321" s="1" t="s">
        <v>319</v>
      </c>
      <c r="P321" s="1" t="s">
        <v>11443</v>
      </c>
      <c r="Q321" s="1" t="s">
        <v>11443</v>
      </c>
      <c r="R321" s="1" t="s">
        <v>11916</v>
      </c>
      <c r="S321" s="1" t="s">
        <v>319</v>
      </c>
      <c r="T321" s="1"/>
      <c r="U321" s="1"/>
      <c r="V321" s="1" t="s">
        <v>11926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1835</v>
      </c>
      <c r="E322" s="1" t="s">
        <v>3307</v>
      </c>
      <c r="F322" s="1" t="s">
        <v>4767</v>
      </c>
      <c r="G322" s="1" t="s">
        <v>6171</v>
      </c>
      <c r="H322" s="1" t="s">
        <v>7559</v>
      </c>
      <c r="I322" s="1" t="s">
        <v>8819</v>
      </c>
      <c r="J322" s="1"/>
      <c r="K322" s="1" t="s">
        <v>9969</v>
      </c>
      <c r="L322" s="1" t="s">
        <v>320</v>
      </c>
      <c r="M322" s="1" t="s">
        <v>10289</v>
      </c>
      <c r="N322" s="1" t="s">
        <v>11441</v>
      </c>
      <c r="O322" s="1" t="s">
        <v>320</v>
      </c>
      <c r="P322" s="1" t="s">
        <v>11443</v>
      </c>
      <c r="Q322" s="1" t="s">
        <v>11443</v>
      </c>
      <c r="R322" s="1" t="s">
        <v>11916</v>
      </c>
      <c r="S322" s="1" t="s">
        <v>320</v>
      </c>
      <c r="T322" s="1"/>
      <c r="U322" s="1"/>
      <c r="V322" s="1" t="s">
        <v>11926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1836</v>
      </c>
      <c r="E323" s="1" t="s">
        <v>3308</v>
      </c>
      <c r="F323" s="1" t="s">
        <v>4768</v>
      </c>
      <c r="G323" s="1" t="s">
        <v>6172</v>
      </c>
      <c r="H323" s="1" t="s">
        <v>6172</v>
      </c>
      <c r="I323" s="1" t="s">
        <v>8820</v>
      </c>
      <c r="J323" s="1"/>
      <c r="K323" s="1" t="s">
        <v>9969</v>
      </c>
      <c r="L323" s="1" t="s">
        <v>321</v>
      </c>
      <c r="M323" s="1" t="s">
        <v>10290</v>
      </c>
      <c r="N323" s="1" t="s">
        <v>11441</v>
      </c>
      <c r="O323" s="1" t="s">
        <v>321</v>
      </c>
      <c r="P323" s="1" t="s">
        <v>11443</v>
      </c>
      <c r="Q323" s="1" t="s">
        <v>11443</v>
      </c>
      <c r="R323" s="1" t="s">
        <v>11916</v>
      </c>
      <c r="S323" s="1" t="s">
        <v>321</v>
      </c>
      <c r="T323" s="1"/>
      <c r="U323" s="1"/>
      <c r="V323" s="1" t="s">
        <v>11926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1837</v>
      </c>
      <c r="E324" s="1" t="s">
        <v>3309</v>
      </c>
      <c r="F324" s="1" t="s">
        <v>4769</v>
      </c>
      <c r="G324" s="1" t="s">
        <v>6173</v>
      </c>
      <c r="H324" s="1" t="s">
        <v>7560</v>
      </c>
      <c r="I324" s="1" t="s">
        <v>8821</v>
      </c>
      <c r="J324" s="1"/>
      <c r="K324" s="1" t="s">
        <v>9969</v>
      </c>
      <c r="L324" s="1" t="s">
        <v>322</v>
      </c>
      <c r="M324" s="1" t="s">
        <v>10291</v>
      </c>
      <c r="N324" s="1" t="s">
        <v>11441</v>
      </c>
      <c r="O324" s="1" t="s">
        <v>322</v>
      </c>
      <c r="P324" s="1" t="s">
        <v>11443</v>
      </c>
      <c r="Q324" s="1" t="s">
        <v>11443</v>
      </c>
      <c r="R324" s="1" t="s">
        <v>11916</v>
      </c>
      <c r="S324" s="1" t="s">
        <v>322</v>
      </c>
      <c r="T324" s="1"/>
      <c r="U324" s="1"/>
      <c r="V324" s="1" t="s">
        <v>11926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1838</v>
      </c>
      <c r="E325" s="1" t="s">
        <v>3310</v>
      </c>
      <c r="F325" s="1" t="s">
        <v>3310</v>
      </c>
      <c r="G325" s="1" t="s">
        <v>6174</v>
      </c>
      <c r="H325" s="1" t="s">
        <v>7561</v>
      </c>
      <c r="I325" s="1" t="s">
        <v>8822</v>
      </c>
      <c r="J325" s="1"/>
      <c r="K325" s="1" t="s">
        <v>9969</v>
      </c>
      <c r="L325" s="1" t="s">
        <v>323</v>
      </c>
      <c r="M325" s="1" t="s">
        <v>10292</v>
      </c>
      <c r="N325" s="1" t="s">
        <v>11441</v>
      </c>
      <c r="O325" s="1" t="s">
        <v>323</v>
      </c>
      <c r="P325" s="1" t="s">
        <v>11443</v>
      </c>
      <c r="Q325" s="1" t="s">
        <v>11443</v>
      </c>
      <c r="R325" s="1" t="s">
        <v>11916</v>
      </c>
      <c r="S325" s="1" t="s">
        <v>323</v>
      </c>
      <c r="T325" s="1"/>
      <c r="U325" s="1"/>
      <c r="V325" s="1" t="s">
        <v>11926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1839</v>
      </c>
      <c r="E326" s="1" t="s">
        <v>3311</v>
      </c>
      <c r="F326" s="1" t="s">
        <v>4770</v>
      </c>
      <c r="G326" s="1" t="s">
        <v>6175</v>
      </c>
      <c r="H326" s="1" t="s">
        <v>7562</v>
      </c>
      <c r="I326" s="1" t="s">
        <v>8823</v>
      </c>
      <c r="J326" s="1"/>
      <c r="K326" s="1" t="s">
        <v>9969</v>
      </c>
      <c r="L326" s="1" t="s">
        <v>324</v>
      </c>
      <c r="M326" s="1" t="s">
        <v>10293</v>
      </c>
      <c r="N326" s="1" t="s">
        <v>11441</v>
      </c>
      <c r="O326" s="1" t="s">
        <v>324</v>
      </c>
      <c r="P326" s="1" t="s">
        <v>11443</v>
      </c>
      <c r="Q326" s="1" t="s">
        <v>11443</v>
      </c>
      <c r="R326" s="1" t="s">
        <v>11916</v>
      </c>
      <c r="S326" s="1" t="s">
        <v>324</v>
      </c>
      <c r="T326" s="1"/>
      <c r="U326" s="1"/>
      <c r="V326" s="1" t="s">
        <v>11926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1840</v>
      </c>
      <c r="E327" s="1" t="s">
        <v>3312</v>
      </c>
      <c r="F327" s="1" t="s">
        <v>4771</v>
      </c>
      <c r="G327" s="1" t="s">
        <v>6176</v>
      </c>
      <c r="H327" s="1" t="s">
        <v>7563</v>
      </c>
      <c r="I327" s="1" t="s">
        <v>8824</v>
      </c>
      <c r="J327" s="1"/>
      <c r="K327" s="1" t="s">
        <v>9969</v>
      </c>
      <c r="L327" s="1" t="s">
        <v>325</v>
      </c>
      <c r="M327" s="1" t="s">
        <v>10294</v>
      </c>
      <c r="N327" s="1" t="s">
        <v>11441</v>
      </c>
      <c r="O327" s="1" t="s">
        <v>325</v>
      </c>
      <c r="P327" s="1" t="s">
        <v>11443</v>
      </c>
      <c r="Q327" s="1" t="s">
        <v>11443</v>
      </c>
      <c r="R327" s="1" t="s">
        <v>11916</v>
      </c>
      <c r="S327" s="1" t="s">
        <v>325</v>
      </c>
      <c r="T327" s="1"/>
      <c r="U327" s="1"/>
      <c r="V327" s="1" t="s">
        <v>11926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1841</v>
      </c>
      <c r="E328" s="1" t="s">
        <v>3313</v>
      </c>
      <c r="F328" s="1" t="s">
        <v>4772</v>
      </c>
      <c r="G328" s="1" t="s">
        <v>3313</v>
      </c>
      <c r="H328" s="1" t="s">
        <v>7553</v>
      </c>
      <c r="I328" s="1" t="s">
        <v>8825</v>
      </c>
      <c r="J328" s="1"/>
      <c r="K328" s="1" t="s">
        <v>9969</v>
      </c>
      <c r="L328" s="1" t="s">
        <v>326</v>
      </c>
      <c r="M328" s="1" t="s">
        <v>10295</v>
      </c>
      <c r="N328" s="1" t="s">
        <v>11441</v>
      </c>
      <c r="O328" s="1" t="s">
        <v>326</v>
      </c>
      <c r="P328" s="1" t="s">
        <v>11443</v>
      </c>
      <c r="Q328" s="1" t="s">
        <v>11443</v>
      </c>
      <c r="R328" s="1" t="s">
        <v>11916</v>
      </c>
      <c r="S328" s="1" t="s">
        <v>326</v>
      </c>
      <c r="T328" s="1"/>
      <c r="U328" s="1"/>
      <c r="V328" s="1" t="s">
        <v>11926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1842</v>
      </c>
      <c r="E329" s="1" t="s">
        <v>3314</v>
      </c>
      <c r="F329" s="1" t="s">
        <v>4773</v>
      </c>
      <c r="G329" s="1" t="s">
        <v>3314</v>
      </c>
      <c r="H329" s="1" t="s">
        <v>7564</v>
      </c>
      <c r="I329" s="1" t="s">
        <v>8826</v>
      </c>
      <c r="J329" s="1"/>
      <c r="K329" s="1" t="s">
        <v>9969</v>
      </c>
      <c r="L329" s="1" t="s">
        <v>327</v>
      </c>
      <c r="M329" s="1" t="s">
        <v>10296</v>
      </c>
      <c r="N329" s="1" t="s">
        <v>11441</v>
      </c>
      <c r="O329" s="1" t="s">
        <v>327</v>
      </c>
      <c r="P329" s="1" t="s">
        <v>11443</v>
      </c>
      <c r="Q329" s="1" t="s">
        <v>11443</v>
      </c>
      <c r="R329" s="1" t="s">
        <v>11916</v>
      </c>
      <c r="S329" s="1" t="s">
        <v>327</v>
      </c>
      <c r="T329" s="1"/>
      <c r="U329" s="1"/>
      <c r="V329" s="1" t="s">
        <v>11926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1843</v>
      </c>
      <c r="E330" s="1" t="s">
        <v>3315</v>
      </c>
      <c r="F330" s="1" t="s">
        <v>4774</v>
      </c>
      <c r="G330" s="1" t="s">
        <v>6177</v>
      </c>
      <c r="H330" s="1" t="s">
        <v>7565</v>
      </c>
      <c r="I330" s="1" t="s">
        <v>8827</v>
      </c>
      <c r="J330" s="1"/>
      <c r="K330" s="1" t="s">
        <v>9969</v>
      </c>
      <c r="L330" s="1" t="s">
        <v>328</v>
      </c>
      <c r="M330" s="1" t="s">
        <v>10297</v>
      </c>
      <c r="N330" s="1" t="s">
        <v>11441</v>
      </c>
      <c r="O330" s="1" t="s">
        <v>328</v>
      </c>
      <c r="P330" s="1" t="s">
        <v>11443</v>
      </c>
      <c r="Q330" s="1" t="s">
        <v>11443</v>
      </c>
      <c r="R330" s="1" t="s">
        <v>11916</v>
      </c>
      <c r="S330" s="1" t="s">
        <v>328</v>
      </c>
      <c r="T330" s="1"/>
      <c r="U330" s="1"/>
      <c r="V330" s="1" t="s">
        <v>11926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1844</v>
      </c>
      <c r="E331" s="1" t="s">
        <v>3316</v>
      </c>
      <c r="F331" s="1" t="s">
        <v>4775</v>
      </c>
      <c r="G331" s="1" t="s">
        <v>6178</v>
      </c>
      <c r="H331" s="1" t="s">
        <v>7566</v>
      </c>
      <c r="I331" s="1" t="s">
        <v>8828</v>
      </c>
      <c r="J331" s="1"/>
      <c r="K331" s="1" t="s">
        <v>9969</v>
      </c>
      <c r="L331" s="1" t="s">
        <v>329</v>
      </c>
      <c r="M331" s="1" t="s">
        <v>10298</v>
      </c>
      <c r="N331" s="1" t="s">
        <v>11441</v>
      </c>
      <c r="O331" s="1" t="s">
        <v>329</v>
      </c>
      <c r="P331" s="1" t="s">
        <v>11443</v>
      </c>
      <c r="Q331" s="1" t="s">
        <v>11443</v>
      </c>
      <c r="R331" s="1" t="s">
        <v>11916</v>
      </c>
      <c r="S331" s="1" t="s">
        <v>329</v>
      </c>
      <c r="T331" s="1"/>
      <c r="U331" s="1"/>
      <c r="V331" s="1" t="s">
        <v>11926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1845</v>
      </c>
      <c r="E332" s="1" t="s">
        <v>3317</v>
      </c>
      <c r="F332" s="1" t="s">
        <v>4776</v>
      </c>
      <c r="G332" s="1" t="s">
        <v>6179</v>
      </c>
      <c r="H332" s="1" t="s">
        <v>7567</v>
      </c>
      <c r="I332" s="1" t="s">
        <v>8829</v>
      </c>
      <c r="J332" s="1"/>
      <c r="K332" s="1" t="s">
        <v>9969</v>
      </c>
      <c r="L332" s="1" t="s">
        <v>330</v>
      </c>
      <c r="M332" s="1" t="s">
        <v>10299</v>
      </c>
      <c r="N332" s="1" t="s">
        <v>11441</v>
      </c>
      <c r="O332" s="1" t="s">
        <v>330</v>
      </c>
      <c r="P332" s="1" t="s">
        <v>11443</v>
      </c>
      <c r="Q332" s="1" t="s">
        <v>11443</v>
      </c>
      <c r="R332" s="1" t="s">
        <v>11916</v>
      </c>
      <c r="S332" s="1" t="s">
        <v>330</v>
      </c>
      <c r="T332" s="1"/>
      <c r="U332" s="1"/>
      <c r="V332" s="1" t="s">
        <v>11926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1846</v>
      </c>
      <c r="E333" s="1" t="s">
        <v>3318</v>
      </c>
      <c r="F333" s="1" t="s">
        <v>4777</v>
      </c>
      <c r="G333" s="1" t="s">
        <v>6180</v>
      </c>
      <c r="H333" s="1" t="s">
        <v>7568</v>
      </c>
      <c r="I333" s="1" t="s">
        <v>8830</v>
      </c>
      <c r="J333" s="1"/>
      <c r="K333" s="1" t="s">
        <v>9969</v>
      </c>
      <c r="L333" s="1" t="s">
        <v>331</v>
      </c>
      <c r="M333" s="1" t="s">
        <v>10300</v>
      </c>
      <c r="N333" s="1" t="s">
        <v>11441</v>
      </c>
      <c r="O333" s="1" t="s">
        <v>331</v>
      </c>
      <c r="P333" s="1" t="s">
        <v>11443</v>
      </c>
      <c r="Q333" s="1" t="s">
        <v>11443</v>
      </c>
      <c r="R333" s="1" t="s">
        <v>11916</v>
      </c>
      <c r="S333" s="1" t="s">
        <v>331</v>
      </c>
      <c r="T333" s="1"/>
      <c r="U333" s="1"/>
      <c r="V333" s="1" t="s">
        <v>11926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1847</v>
      </c>
      <c r="E334" s="1" t="s">
        <v>3319</v>
      </c>
      <c r="F334" s="1" t="s">
        <v>4778</v>
      </c>
      <c r="G334" s="1" t="s">
        <v>6181</v>
      </c>
      <c r="H334" s="1" t="s">
        <v>7569</v>
      </c>
      <c r="I334" s="1" t="s">
        <v>8831</v>
      </c>
      <c r="J334" s="1"/>
      <c r="K334" s="1" t="s">
        <v>9969</v>
      </c>
      <c r="L334" s="1" t="s">
        <v>332</v>
      </c>
      <c r="M334" s="1" t="s">
        <v>10301</v>
      </c>
      <c r="N334" s="1" t="s">
        <v>11441</v>
      </c>
      <c r="O334" s="1" t="s">
        <v>332</v>
      </c>
      <c r="P334" s="1" t="s">
        <v>11443</v>
      </c>
      <c r="Q334" s="1" t="s">
        <v>11443</v>
      </c>
      <c r="R334" s="1" t="s">
        <v>11916</v>
      </c>
      <c r="S334" s="1" t="s">
        <v>332</v>
      </c>
      <c r="T334" s="1"/>
      <c r="U334" s="1"/>
      <c r="V334" s="1" t="s">
        <v>11926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1848</v>
      </c>
      <c r="E335" s="1" t="s">
        <v>3320</v>
      </c>
      <c r="F335" s="1" t="s">
        <v>4779</v>
      </c>
      <c r="G335" s="1" t="s">
        <v>6182</v>
      </c>
      <c r="H335" s="1" t="s">
        <v>7570</v>
      </c>
      <c r="I335" s="1" t="s">
        <v>8832</v>
      </c>
      <c r="J335" s="1"/>
      <c r="K335" s="1" t="s">
        <v>9969</v>
      </c>
      <c r="L335" s="1" t="s">
        <v>333</v>
      </c>
      <c r="M335" s="1" t="s">
        <v>10302</v>
      </c>
      <c r="N335" s="1" t="s">
        <v>11441</v>
      </c>
      <c r="O335" s="1" t="s">
        <v>333</v>
      </c>
      <c r="P335" s="1" t="s">
        <v>11443</v>
      </c>
      <c r="Q335" s="1" t="s">
        <v>11443</v>
      </c>
      <c r="R335" s="1" t="s">
        <v>11916</v>
      </c>
      <c r="S335" s="1" t="s">
        <v>333</v>
      </c>
      <c r="T335" s="1"/>
      <c r="U335" s="1"/>
      <c r="V335" s="1" t="s">
        <v>11926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1849</v>
      </c>
      <c r="E336" s="1" t="s">
        <v>3321</v>
      </c>
      <c r="F336" s="1" t="s">
        <v>4780</v>
      </c>
      <c r="G336" s="1" t="s">
        <v>6183</v>
      </c>
      <c r="H336" s="1" t="s">
        <v>7571</v>
      </c>
      <c r="I336" s="1" t="s">
        <v>8833</v>
      </c>
      <c r="J336" s="1"/>
      <c r="K336" s="1" t="s">
        <v>9969</v>
      </c>
      <c r="L336" s="1" t="s">
        <v>334</v>
      </c>
      <c r="M336" s="1" t="s">
        <v>10303</v>
      </c>
      <c r="N336" s="1" t="s">
        <v>11441</v>
      </c>
      <c r="O336" s="1" t="s">
        <v>334</v>
      </c>
      <c r="P336" s="1" t="s">
        <v>11443</v>
      </c>
      <c r="Q336" s="1" t="s">
        <v>11443</v>
      </c>
      <c r="R336" s="1" t="s">
        <v>11916</v>
      </c>
      <c r="S336" s="1" t="s">
        <v>334</v>
      </c>
      <c r="T336" s="1"/>
      <c r="U336" s="1"/>
      <c r="V336" s="1" t="s">
        <v>11926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1850</v>
      </c>
      <c r="E337" s="1" t="s">
        <v>3322</v>
      </c>
      <c r="F337" s="1" t="s">
        <v>4781</v>
      </c>
      <c r="G337" s="1" t="s">
        <v>6184</v>
      </c>
      <c r="H337" s="1" t="s">
        <v>7572</v>
      </c>
      <c r="I337" s="1" t="s">
        <v>8834</v>
      </c>
      <c r="J337" s="1"/>
      <c r="K337" s="1" t="s">
        <v>9969</v>
      </c>
      <c r="L337" s="1" t="s">
        <v>335</v>
      </c>
      <c r="M337" s="1" t="s">
        <v>10304</v>
      </c>
      <c r="N337" s="1" t="s">
        <v>11441</v>
      </c>
      <c r="O337" s="1" t="s">
        <v>335</v>
      </c>
      <c r="P337" s="1" t="s">
        <v>11443</v>
      </c>
      <c r="Q337" s="1" t="s">
        <v>11443</v>
      </c>
      <c r="R337" s="1" t="s">
        <v>11916</v>
      </c>
      <c r="S337" s="1" t="s">
        <v>335</v>
      </c>
      <c r="T337" s="1"/>
      <c r="U337" s="1"/>
      <c r="V337" s="1" t="s">
        <v>11926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1851</v>
      </c>
      <c r="E338" s="1" t="s">
        <v>3323</v>
      </c>
      <c r="F338" s="1" t="s">
        <v>4782</v>
      </c>
      <c r="G338" s="1" t="s">
        <v>6185</v>
      </c>
      <c r="H338" s="1" t="s">
        <v>7573</v>
      </c>
      <c r="I338" s="1" t="s">
        <v>8835</v>
      </c>
      <c r="J338" s="1"/>
      <c r="K338" s="1" t="s">
        <v>9969</v>
      </c>
      <c r="L338" s="1" t="s">
        <v>336</v>
      </c>
      <c r="M338" s="1" t="s">
        <v>10305</v>
      </c>
      <c r="N338" s="1" t="s">
        <v>11441</v>
      </c>
      <c r="O338" s="1" t="s">
        <v>336</v>
      </c>
      <c r="P338" s="1" t="s">
        <v>11443</v>
      </c>
      <c r="Q338" s="1" t="s">
        <v>11443</v>
      </c>
      <c r="R338" s="1" t="s">
        <v>11916</v>
      </c>
      <c r="S338" s="1" t="s">
        <v>336</v>
      </c>
      <c r="T338" s="1"/>
      <c r="U338" s="1"/>
      <c r="V338" s="1" t="s">
        <v>11926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1852</v>
      </c>
      <c r="E339" s="1" t="s">
        <v>3324</v>
      </c>
      <c r="F339" s="1" t="s">
        <v>4783</v>
      </c>
      <c r="G339" s="1" t="s">
        <v>6186</v>
      </c>
      <c r="H339" s="1" t="s">
        <v>7574</v>
      </c>
      <c r="I339" s="1" t="s">
        <v>8836</v>
      </c>
      <c r="J339" s="1"/>
      <c r="K339" s="1" t="s">
        <v>9969</v>
      </c>
      <c r="L339" s="1" t="s">
        <v>337</v>
      </c>
      <c r="M339" s="1" t="s">
        <v>10306</v>
      </c>
      <c r="N339" s="1" t="s">
        <v>11441</v>
      </c>
      <c r="O339" s="1" t="s">
        <v>337</v>
      </c>
      <c r="P339" s="1" t="s">
        <v>11443</v>
      </c>
      <c r="Q339" s="1" t="s">
        <v>11443</v>
      </c>
      <c r="R339" s="1" t="s">
        <v>11916</v>
      </c>
      <c r="S339" s="1" t="s">
        <v>337</v>
      </c>
      <c r="T339" s="1"/>
      <c r="U339" s="1"/>
      <c r="V339" s="1" t="s">
        <v>11926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1853</v>
      </c>
      <c r="E340" s="1" t="s">
        <v>3325</v>
      </c>
      <c r="F340" s="1" t="s">
        <v>4784</v>
      </c>
      <c r="G340" s="1" t="s">
        <v>6187</v>
      </c>
      <c r="H340" s="1" t="s">
        <v>7575</v>
      </c>
      <c r="I340" s="1" t="s">
        <v>8837</v>
      </c>
      <c r="J340" s="1"/>
      <c r="K340" s="1" t="s">
        <v>9969</v>
      </c>
      <c r="L340" s="1" t="s">
        <v>338</v>
      </c>
      <c r="M340" s="1" t="s">
        <v>10307</v>
      </c>
      <c r="N340" s="1" t="s">
        <v>11441</v>
      </c>
      <c r="O340" s="1" t="s">
        <v>338</v>
      </c>
      <c r="P340" s="1" t="s">
        <v>11443</v>
      </c>
      <c r="Q340" s="1" t="s">
        <v>11443</v>
      </c>
      <c r="R340" s="1" t="s">
        <v>11916</v>
      </c>
      <c r="S340" s="1" t="s">
        <v>338</v>
      </c>
      <c r="T340" s="1"/>
      <c r="U340" s="1"/>
      <c r="V340" s="1" t="s">
        <v>11926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1854</v>
      </c>
      <c r="E341" s="1" t="s">
        <v>3326</v>
      </c>
      <c r="F341" s="1" t="s">
        <v>4785</v>
      </c>
      <c r="G341" s="1" t="s">
        <v>6188</v>
      </c>
      <c r="H341" s="1" t="s">
        <v>7576</v>
      </c>
      <c r="I341" s="1" t="s">
        <v>8838</v>
      </c>
      <c r="J341" s="1"/>
      <c r="K341" s="1" t="s">
        <v>9969</v>
      </c>
      <c r="L341" s="1" t="s">
        <v>339</v>
      </c>
      <c r="M341" s="1" t="s">
        <v>10308</v>
      </c>
      <c r="N341" s="1" t="s">
        <v>11441</v>
      </c>
      <c r="O341" s="1" t="s">
        <v>339</v>
      </c>
      <c r="P341" s="1" t="s">
        <v>11443</v>
      </c>
      <c r="Q341" s="1" t="s">
        <v>11443</v>
      </c>
      <c r="R341" s="1" t="s">
        <v>11916</v>
      </c>
      <c r="S341" s="1" t="s">
        <v>339</v>
      </c>
      <c r="T341" s="1"/>
      <c r="U341" s="1"/>
      <c r="V341" s="1" t="s">
        <v>11926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1855</v>
      </c>
      <c r="E342" s="1" t="s">
        <v>3327</v>
      </c>
      <c r="F342" s="1" t="s">
        <v>4786</v>
      </c>
      <c r="G342" s="1" t="s">
        <v>6189</v>
      </c>
      <c r="H342" s="1" t="s">
        <v>7575</v>
      </c>
      <c r="I342" s="1" t="s">
        <v>8839</v>
      </c>
      <c r="J342" s="1"/>
      <c r="K342" s="1" t="s">
        <v>9969</v>
      </c>
      <c r="L342" s="1" t="s">
        <v>340</v>
      </c>
      <c r="M342" s="1" t="s">
        <v>10309</v>
      </c>
      <c r="N342" s="1" t="s">
        <v>11441</v>
      </c>
      <c r="O342" s="1" t="s">
        <v>340</v>
      </c>
      <c r="P342" s="1" t="s">
        <v>11443</v>
      </c>
      <c r="Q342" s="1" t="s">
        <v>11443</v>
      </c>
      <c r="R342" s="1" t="s">
        <v>11916</v>
      </c>
      <c r="S342" s="1" t="s">
        <v>340</v>
      </c>
      <c r="T342" s="1"/>
      <c r="U342" s="1"/>
      <c r="V342" s="1" t="s">
        <v>11926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1856</v>
      </c>
      <c r="E343" s="1" t="s">
        <v>3328</v>
      </c>
      <c r="F343" s="1" t="s">
        <v>4787</v>
      </c>
      <c r="G343" s="1" t="s">
        <v>6190</v>
      </c>
      <c r="H343" s="1" t="s">
        <v>7577</v>
      </c>
      <c r="I343" s="1" t="s">
        <v>8840</v>
      </c>
      <c r="J343" s="1"/>
      <c r="K343" s="1" t="s">
        <v>9969</v>
      </c>
      <c r="L343" s="1" t="s">
        <v>341</v>
      </c>
      <c r="M343" s="1" t="s">
        <v>10310</v>
      </c>
      <c r="N343" s="1" t="s">
        <v>11441</v>
      </c>
      <c r="O343" s="1" t="s">
        <v>341</v>
      </c>
      <c r="P343" s="1" t="s">
        <v>11443</v>
      </c>
      <c r="Q343" s="1" t="s">
        <v>11443</v>
      </c>
      <c r="R343" s="1" t="s">
        <v>11916</v>
      </c>
      <c r="S343" s="1" t="s">
        <v>341</v>
      </c>
      <c r="T343" s="1"/>
      <c r="U343" s="1"/>
      <c r="V343" s="1" t="s">
        <v>11926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1857</v>
      </c>
      <c r="E344" s="1" t="s">
        <v>3329</v>
      </c>
      <c r="F344" s="1" t="s">
        <v>3329</v>
      </c>
      <c r="G344" s="1" t="s">
        <v>6191</v>
      </c>
      <c r="H344" s="1" t="s">
        <v>7578</v>
      </c>
      <c r="I344" s="1" t="s">
        <v>8841</v>
      </c>
      <c r="J344" s="1"/>
      <c r="K344" s="1" t="s">
        <v>9969</v>
      </c>
      <c r="L344" s="1" t="s">
        <v>342</v>
      </c>
      <c r="M344" s="1" t="s">
        <v>10311</v>
      </c>
      <c r="N344" s="1" t="s">
        <v>11441</v>
      </c>
      <c r="O344" s="1" t="s">
        <v>342</v>
      </c>
      <c r="P344" s="1" t="s">
        <v>11443</v>
      </c>
      <c r="Q344" s="1" t="s">
        <v>11443</v>
      </c>
      <c r="R344" s="1" t="s">
        <v>11916</v>
      </c>
      <c r="S344" s="1" t="s">
        <v>342</v>
      </c>
      <c r="T344" s="1"/>
      <c r="U344" s="1"/>
      <c r="V344" s="1" t="s">
        <v>11926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1858</v>
      </c>
      <c r="E345" s="1" t="s">
        <v>3330</v>
      </c>
      <c r="F345" s="1" t="s">
        <v>4788</v>
      </c>
      <c r="G345" s="1" t="s">
        <v>6192</v>
      </c>
      <c r="H345" s="1" t="s">
        <v>7579</v>
      </c>
      <c r="I345" s="1" t="s">
        <v>8842</v>
      </c>
      <c r="J345" s="1"/>
      <c r="K345" s="1" t="s">
        <v>9969</v>
      </c>
      <c r="L345" s="1" t="s">
        <v>343</v>
      </c>
      <c r="M345" s="1" t="s">
        <v>10312</v>
      </c>
      <c r="N345" s="1" t="s">
        <v>11441</v>
      </c>
      <c r="O345" s="1" t="s">
        <v>343</v>
      </c>
      <c r="P345" s="1" t="s">
        <v>11443</v>
      </c>
      <c r="Q345" s="1" t="s">
        <v>11443</v>
      </c>
      <c r="R345" s="1" t="s">
        <v>11916</v>
      </c>
      <c r="S345" s="1" t="s">
        <v>343</v>
      </c>
      <c r="T345" s="1"/>
      <c r="U345" s="1"/>
      <c r="V345" s="1" t="s">
        <v>11926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1859</v>
      </c>
      <c r="E346" s="1" t="s">
        <v>3331</v>
      </c>
      <c r="F346" s="1" t="s">
        <v>4789</v>
      </c>
      <c r="G346" s="1" t="s">
        <v>6193</v>
      </c>
      <c r="H346" s="1" t="s">
        <v>7580</v>
      </c>
      <c r="I346" s="1" t="s">
        <v>8843</v>
      </c>
      <c r="J346" s="1"/>
      <c r="K346" s="1" t="s">
        <v>9969</v>
      </c>
      <c r="L346" s="1" t="s">
        <v>344</v>
      </c>
      <c r="M346" s="1" t="s">
        <v>10313</v>
      </c>
      <c r="N346" s="1" t="s">
        <v>11441</v>
      </c>
      <c r="O346" s="1" t="s">
        <v>344</v>
      </c>
      <c r="P346" s="1" t="s">
        <v>11443</v>
      </c>
      <c r="Q346" s="1" t="s">
        <v>11443</v>
      </c>
      <c r="R346" s="1" t="s">
        <v>11916</v>
      </c>
      <c r="S346" s="1" t="s">
        <v>344</v>
      </c>
      <c r="T346" s="1"/>
      <c r="U346" s="1"/>
      <c r="V346" s="1" t="s">
        <v>11926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1860</v>
      </c>
      <c r="E347" s="1" t="s">
        <v>3332</v>
      </c>
      <c r="F347" s="1" t="s">
        <v>4790</v>
      </c>
      <c r="G347" s="1" t="s">
        <v>6194</v>
      </c>
      <c r="H347" s="1" t="s">
        <v>7549</v>
      </c>
      <c r="I347" s="1" t="s">
        <v>8844</v>
      </c>
      <c r="J347" s="1"/>
      <c r="K347" s="1" t="s">
        <v>9969</v>
      </c>
      <c r="L347" s="1" t="s">
        <v>345</v>
      </c>
      <c r="M347" s="1" t="s">
        <v>10314</v>
      </c>
      <c r="N347" s="1" t="s">
        <v>11441</v>
      </c>
      <c r="O347" s="1" t="s">
        <v>345</v>
      </c>
      <c r="P347" s="1" t="s">
        <v>11443</v>
      </c>
      <c r="Q347" s="1" t="s">
        <v>11443</v>
      </c>
      <c r="R347" s="1" t="s">
        <v>11916</v>
      </c>
      <c r="S347" s="1" t="s">
        <v>345</v>
      </c>
      <c r="T347" s="1"/>
      <c r="U347" s="1"/>
      <c r="V347" s="1" t="s">
        <v>11926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1861</v>
      </c>
      <c r="E348" s="1" t="s">
        <v>3333</v>
      </c>
      <c r="F348" s="1" t="s">
        <v>4791</v>
      </c>
      <c r="G348" s="1" t="s">
        <v>6195</v>
      </c>
      <c r="H348" s="1" t="s">
        <v>7581</v>
      </c>
      <c r="I348" s="1" t="s">
        <v>8845</v>
      </c>
      <c r="J348" s="1"/>
      <c r="K348" s="1" t="s">
        <v>9969</v>
      </c>
      <c r="L348" s="1" t="s">
        <v>346</v>
      </c>
      <c r="M348" s="1" t="s">
        <v>10315</v>
      </c>
      <c r="N348" s="1" t="s">
        <v>11441</v>
      </c>
      <c r="O348" s="1" t="s">
        <v>346</v>
      </c>
      <c r="P348" s="1" t="s">
        <v>11443</v>
      </c>
      <c r="Q348" s="1" t="s">
        <v>11443</v>
      </c>
      <c r="R348" s="1" t="s">
        <v>11916</v>
      </c>
      <c r="S348" s="1" t="s">
        <v>346</v>
      </c>
      <c r="T348" s="1"/>
      <c r="U348" s="1"/>
      <c r="V348" s="1" t="s">
        <v>11926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1862</v>
      </c>
      <c r="E349" s="1" t="s">
        <v>3334</v>
      </c>
      <c r="F349" s="1" t="s">
        <v>4792</v>
      </c>
      <c r="G349" s="1" t="s">
        <v>6196</v>
      </c>
      <c r="H349" s="1" t="s">
        <v>7582</v>
      </c>
      <c r="I349" s="1" t="s">
        <v>8846</v>
      </c>
      <c r="J349" s="1"/>
      <c r="K349" s="1" t="s">
        <v>9969</v>
      </c>
      <c r="L349" s="1" t="s">
        <v>347</v>
      </c>
      <c r="M349" s="1" t="s">
        <v>10316</v>
      </c>
      <c r="N349" s="1" t="s">
        <v>11441</v>
      </c>
      <c r="O349" s="1" t="s">
        <v>347</v>
      </c>
      <c r="P349" s="1" t="s">
        <v>11443</v>
      </c>
      <c r="Q349" s="1" t="s">
        <v>11443</v>
      </c>
      <c r="R349" s="1" t="s">
        <v>11916</v>
      </c>
      <c r="S349" s="1" t="s">
        <v>347</v>
      </c>
      <c r="T349" s="1"/>
      <c r="U349" s="1"/>
      <c r="V349" s="1" t="s">
        <v>11926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1863</v>
      </c>
      <c r="E350" s="1" t="s">
        <v>3335</v>
      </c>
      <c r="F350" s="1" t="s">
        <v>4793</v>
      </c>
      <c r="G350" s="1" t="s">
        <v>6197</v>
      </c>
      <c r="H350" s="1" t="s">
        <v>7579</v>
      </c>
      <c r="I350" s="1" t="s">
        <v>8847</v>
      </c>
      <c r="J350" s="1"/>
      <c r="K350" s="1" t="s">
        <v>9969</v>
      </c>
      <c r="L350" s="1" t="s">
        <v>348</v>
      </c>
      <c r="M350" s="1" t="s">
        <v>10317</v>
      </c>
      <c r="N350" s="1" t="s">
        <v>11441</v>
      </c>
      <c r="O350" s="1" t="s">
        <v>348</v>
      </c>
      <c r="P350" s="1" t="s">
        <v>11443</v>
      </c>
      <c r="Q350" s="1" t="s">
        <v>11443</v>
      </c>
      <c r="R350" s="1" t="s">
        <v>11916</v>
      </c>
      <c r="S350" s="1" t="s">
        <v>348</v>
      </c>
      <c r="T350" s="1"/>
      <c r="U350" s="1"/>
      <c r="V350" s="1" t="s">
        <v>11926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1864</v>
      </c>
      <c r="E351" s="1" t="s">
        <v>3336</v>
      </c>
      <c r="F351" s="1" t="s">
        <v>4794</v>
      </c>
      <c r="G351" s="1" t="s">
        <v>6198</v>
      </c>
      <c r="H351" s="1" t="s">
        <v>6172</v>
      </c>
      <c r="I351" s="1" t="s">
        <v>8848</v>
      </c>
      <c r="J351" s="1"/>
      <c r="K351" s="1" t="s">
        <v>9969</v>
      </c>
      <c r="L351" s="1" t="s">
        <v>349</v>
      </c>
      <c r="M351" s="1" t="s">
        <v>10318</v>
      </c>
      <c r="N351" s="1" t="s">
        <v>11441</v>
      </c>
      <c r="O351" s="1" t="s">
        <v>349</v>
      </c>
      <c r="P351" s="1" t="s">
        <v>11443</v>
      </c>
      <c r="Q351" s="1" t="s">
        <v>11443</v>
      </c>
      <c r="R351" s="1" t="s">
        <v>11916</v>
      </c>
      <c r="S351" s="1" t="s">
        <v>349</v>
      </c>
      <c r="T351" s="1"/>
      <c r="U351" s="1"/>
      <c r="V351" s="1" t="s">
        <v>11926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1865</v>
      </c>
      <c r="E352" s="1" t="s">
        <v>3337</v>
      </c>
      <c r="F352" s="1" t="s">
        <v>4795</v>
      </c>
      <c r="G352" s="1" t="s">
        <v>6199</v>
      </c>
      <c r="H352" s="1" t="s">
        <v>7583</v>
      </c>
      <c r="I352" s="1" t="s">
        <v>8849</v>
      </c>
      <c r="J352" s="1"/>
      <c r="K352" s="1" t="s">
        <v>9969</v>
      </c>
      <c r="L352" s="1" t="s">
        <v>350</v>
      </c>
      <c r="M352" s="1" t="s">
        <v>10319</v>
      </c>
      <c r="N352" s="1" t="s">
        <v>11441</v>
      </c>
      <c r="O352" s="1" t="s">
        <v>350</v>
      </c>
      <c r="P352" s="1" t="s">
        <v>11443</v>
      </c>
      <c r="Q352" s="1" t="s">
        <v>11443</v>
      </c>
      <c r="R352" s="1" t="s">
        <v>11916</v>
      </c>
      <c r="S352" s="1" t="s">
        <v>350</v>
      </c>
      <c r="T352" s="1"/>
      <c r="U352" s="1"/>
      <c r="V352" s="1" t="s">
        <v>11926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1866</v>
      </c>
      <c r="E353" s="1" t="s">
        <v>3338</v>
      </c>
      <c r="F353" s="1" t="s">
        <v>4796</v>
      </c>
      <c r="G353" s="1" t="s">
        <v>6200</v>
      </c>
      <c r="H353" s="1" t="s">
        <v>7584</v>
      </c>
      <c r="I353" s="1" t="s">
        <v>8850</v>
      </c>
      <c r="J353" s="1"/>
      <c r="K353" s="1" t="s">
        <v>9969</v>
      </c>
      <c r="L353" s="1" t="s">
        <v>351</v>
      </c>
      <c r="M353" s="1" t="s">
        <v>10320</v>
      </c>
      <c r="N353" s="1" t="s">
        <v>11441</v>
      </c>
      <c r="O353" s="1" t="s">
        <v>351</v>
      </c>
      <c r="P353" s="1" t="s">
        <v>11443</v>
      </c>
      <c r="Q353" s="1" t="s">
        <v>11443</v>
      </c>
      <c r="R353" s="1" t="s">
        <v>11916</v>
      </c>
      <c r="S353" s="1" t="s">
        <v>351</v>
      </c>
      <c r="T353" s="1"/>
      <c r="U353" s="1"/>
      <c r="V353" s="1" t="s">
        <v>11926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1867</v>
      </c>
      <c r="E354" s="1" t="s">
        <v>3339</v>
      </c>
      <c r="F354" s="1" t="s">
        <v>4797</v>
      </c>
      <c r="G354" s="1" t="s">
        <v>6201</v>
      </c>
      <c r="H354" s="1" t="s">
        <v>7585</v>
      </c>
      <c r="I354" s="1" t="s">
        <v>8851</v>
      </c>
      <c r="J354" s="1"/>
      <c r="K354" s="1" t="s">
        <v>9969</v>
      </c>
      <c r="L354" s="1" t="s">
        <v>352</v>
      </c>
      <c r="M354" s="1" t="s">
        <v>10321</v>
      </c>
      <c r="N354" s="1" t="s">
        <v>11441</v>
      </c>
      <c r="O354" s="1" t="s">
        <v>352</v>
      </c>
      <c r="P354" s="1" t="s">
        <v>11443</v>
      </c>
      <c r="Q354" s="1" t="s">
        <v>11443</v>
      </c>
      <c r="R354" s="1" t="s">
        <v>11916</v>
      </c>
      <c r="S354" s="1" t="s">
        <v>352</v>
      </c>
      <c r="T354" s="1"/>
      <c r="U354" s="1"/>
      <c r="V354" s="1" t="s">
        <v>11926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1868</v>
      </c>
      <c r="E355" s="1" t="s">
        <v>3340</v>
      </c>
      <c r="F355" s="1" t="s">
        <v>4798</v>
      </c>
      <c r="G355" s="1" t="s">
        <v>6202</v>
      </c>
      <c r="H355" s="1" t="s">
        <v>7586</v>
      </c>
      <c r="I355" s="1" t="s">
        <v>8851</v>
      </c>
      <c r="J355" s="1"/>
      <c r="K355" s="1" t="s">
        <v>9969</v>
      </c>
      <c r="L355" s="1" t="s">
        <v>353</v>
      </c>
      <c r="M355" s="1" t="s">
        <v>10322</v>
      </c>
      <c r="N355" s="1" t="s">
        <v>11441</v>
      </c>
      <c r="O355" s="1" t="s">
        <v>353</v>
      </c>
      <c r="P355" s="1" t="s">
        <v>11443</v>
      </c>
      <c r="Q355" s="1" t="s">
        <v>11443</v>
      </c>
      <c r="R355" s="1" t="s">
        <v>11916</v>
      </c>
      <c r="S355" s="1" t="s">
        <v>353</v>
      </c>
      <c r="T355" s="1"/>
      <c r="U355" s="1"/>
      <c r="V355" s="1" t="s">
        <v>11926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1869</v>
      </c>
      <c r="E356" s="1" t="s">
        <v>3341</v>
      </c>
      <c r="F356" s="1" t="s">
        <v>4799</v>
      </c>
      <c r="G356" s="1" t="s">
        <v>6203</v>
      </c>
      <c r="H356" s="1" t="s">
        <v>7587</v>
      </c>
      <c r="I356" s="1" t="s">
        <v>8852</v>
      </c>
      <c r="J356" s="1"/>
      <c r="K356" s="1" t="s">
        <v>9969</v>
      </c>
      <c r="L356" s="1" t="s">
        <v>354</v>
      </c>
      <c r="M356" s="1" t="s">
        <v>10323</v>
      </c>
      <c r="N356" s="1" t="s">
        <v>11441</v>
      </c>
      <c r="O356" s="1" t="s">
        <v>354</v>
      </c>
      <c r="P356" s="1" t="s">
        <v>11443</v>
      </c>
      <c r="Q356" s="1" t="s">
        <v>11443</v>
      </c>
      <c r="R356" s="1" t="s">
        <v>11916</v>
      </c>
      <c r="S356" s="1" t="s">
        <v>354</v>
      </c>
      <c r="T356" s="1"/>
      <c r="U356" s="1"/>
      <c r="V356" s="1" t="s">
        <v>11926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1870</v>
      </c>
      <c r="E357" s="1" t="s">
        <v>3342</v>
      </c>
      <c r="F357" s="1" t="s">
        <v>4800</v>
      </c>
      <c r="G357" s="1" t="s">
        <v>6204</v>
      </c>
      <c r="H357" s="1" t="s">
        <v>7588</v>
      </c>
      <c r="I357" s="1" t="s">
        <v>8853</v>
      </c>
      <c r="J357" s="1"/>
      <c r="K357" s="1" t="s">
        <v>9969</v>
      </c>
      <c r="L357" s="1" t="s">
        <v>355</v>
      </c>
      <c r="M357" s="1" t="s">
        <v>10324</v>
      </c>
      <c r="N357" s="1" t="s">
        <v>11441</v>
      </c>
      <c r="O357" s="1" t="s">
        <v>355</v>
      </c>
      <c r="P357" s="1" t="s">
        <v>11443</v>
      </c>
      <c r="Q357" s="1" t="s">
        <v>11443</v>
      </c>
      <c r="R357" s="1" t="s">
        <v>11916</v>
      </c>
      <c r="S357" s="1" t="s">
        <v>355</v>
      </c>
      <c r="T357" s="1"/>
      <c r="U357" s="1"/>
      <c r="V357" s="1" t="s">
        <v>11926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1871</v>
      </c>
      <c r="E358" s="1" t="s">
        <v>3343</v>
      </c>
      <c r="F358" s="1" t="s">
        <v>4801</v>
      </c>
      <c r="G358" s="1" t="s">
        <v>6205</v>
      </c>
      <c r="H358" s="1" t="s">
        <v>7589</v>
      </c>
      <c r="I358" s="1" t="s">
        <v>8854</v>
      </c>
      <c r="J358" s="1"/>
      <c r="K358" s="1" t="s">
        <v>9969</v>
      </c>
      <c r="L358" s="1" t="s">
        <v>356</v>
      </c>
      <c r="M358" s="1" t="s">
        <v>10325</v>
      </c>
      <c r="N358" s="1" t="s">
        <v>11441</v>
      </c>
      <c r="O358" s="1" t="s">
        <v>356</v>
      </c>
      <c r="P358" s="1" t="s">
        <v>11443</v>
      </c>
      <c r="Q358" s="1" t="s">
        <v>11443</v>
      </c>
      <c r="R358" s="1" t="s">
        <v>11916</v>
      </c>
      <c r="S358" s="1" t="s">
        <v>356</v>
      </c>
      <c r="T358" s="1"/>
      <c r="U358" s="1"/>
      <c r="V358" s="1" t="s">
        <v>11926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1872</v>
      </c>
      <c r="E359" s="1" t="s">
        <v>3344</v>
      </c>
      <c r="F359" s="1" t="s">
        <v>4802</v>
      </c>
      <c r="G359" s="1" t="s">
        <v>6206</v>
      </c>
      <c r="H359" s="1" t="s">
        <v>7590</v>
      </c>
      <c r="I359" s="1" t="s">
        <v>8855</v>
      </c>
      <c r="J359" s="1"/>
      <c r="K359" s="1" t="s">
        <v>9969</v>
      </c>
      <c r="L359" s="1" t="s">
        <v>357</v>
      </c>
      <c r="M359" s="1" t="s">
        <v>10326</v>
      </c>
      <c r="N359" s="1" t="s">
        <v>11441</v>
      </c>
      <c r="O359" s="1" t="s">
        <v>357</v>
      </c>
      <c r="P359" s="1" t="s">
        <v>11443</v>
      </c>
      <c r="Q359" s="1" t="s">
        <v>11443</v>
      </c>
      <c r="R359" s="1" t="s">
        <v>11916</v>
      </c>
      <c r="S359" s="1" t="s">
        <v>357</v>
      </c>
      <c r="T359" s="1"/>
      <c r="U359" s="1"/>
      <c r="V359" s="1" t="s">
        <v>11926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1873</v>
      </c>
      <c r="E360" s="1" t="s">
        <v>3345</v>
      </c>
      <c r="F360" s="1" t="s">
        <v>4803</v>
      </c>
      <c r="G360" s="1" t="s">
        <v>6207</v>
      </c>
      <c r="H360" s="1" t="s">
        <v>7591</v>
      </c>
      <c r="I360" s="1" t="s">
        <v>8856</v>
      </c>
      <c r="J360" s="1"/>
      <c r="K360" s="1" t="s">
        <v>9969</v>
      </c>
      <c r="L360" s="1" t="s">
        <v>358</v>
      </c>
      <c r="M360" s="1" t="s">
        <v>10327</v>
      </c>
      <c r="N360" s="1" t="s">
        <v>11441</v>
      </c>
      <c r="O360" s="1" t="s">
        <v>358</v>
      </c>
      <c r="P360" s="1" t="s">
        <v>11443</v>
      </c>
      <c r="Q360" s="1" t="s">
        <v>11443</v>
      </c>
      <c r="R360" s="1" t="s">
        <v>11916</v>
      </c>
      <c r="S360" s="1" t="s">
        <v>358</v>
      </c>
      <c r="T360" s="1"/>
      <c r="U360" s="1"/>
      <c r="V360" s="1" t="s">
        <v>11926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1874</v>
      </c>
      <c r="E361" s="1" t="s">
        <v>3346</v>
      </c>
      <c r="F361" s="1" t="s">
        <v>4804</v>
      </c>
      <c r="G361" s="1" t="s">
        <v>6208</v>
      </c>
      <c r="H361" s="1" t="s">
        <v>7592</v>
      </c>
      <c r="I361" s="1" t="s">
        <v>8857</v>
      </c>
      <c r="J361" s="1"/>
      <c r="K361" s="1" t="s">
        <v>9969</v>
      </c>
      <c r="L361" s="1" t="s">
        <v>359</v>
      </c>
      <c r="M361" s="1" t="s">
        <v>10328</v>
      </c>
      <c r="N361" s="1" t="s">
        <v>11441</v>
      </c>
      <c r="O361" s="1" t="s">
        <v>359</v>
      </c>
      <c r="P361" s="1" t="s">
        <v>11443</v>
      </c>
      <c r="Q361" s="1" t="s">
        <v>11443</v>
      </c>
      <c r="R361" s="1" t="s">
        <v>11916</v>
      </c>
      <c r="S361" s="1" t="s">
        <v>359</v>
      </c>
      <c r="T361" s="1"/>
      <c r="U361" s="1"/>
      <c r="V361" s="1" t="s">
        <v>11926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1875</v>
      </c>
      <c r="E362" s="1" t="s">
        <v>3347</v>
      </c>
      <c r="F362" s="1" t="s">
        <v>4805</v>
      </c>
      <c r="G362" s="1" t="s">
        <v>6209</v>
      </c>
      <c r="H362" s="1" t="s">
        <v>7593</v>
      </c>
      <c r="I362" s="1" t="s">
        <v>8858</v>
      </c>
      <c r="J362" s="1"/>
      <c r="K362" s="1" t="s">
        <v>9969</v>
      </c>
      <c r="L362" s="1" t="s">
        <v>360</v>
      </c>
      <c r="M362" s="1" t="s">
        <v>10329</v>
      </c>
      <c r="N362" s="1" t="s">
        <v>11441</v>
      </c>
      <c r="O362" s="1" t="s">
        <v>360</v>
      </c>
      <c r="P362" s="1" t="s">
        <v>11443</v>
      </c>
      <c r="Q362" s="1" t="s">
        <v>11443</v>
      </c>
      <c r="R362" s="1" t="s">
        <v>11916</v>
      </c>
      <c r="S362" s="1" t="s">
        <v>360</v>
      </c>
      <c r="T362" s="1"/>
      <c r="U362" s="1"/>
      <c r="V362" s="1" t="s">
        <v>11926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1876</v>
      </c>
      <c r="E363" s="1" t="s">
        <v>3348</v>
      </c>
      <c r="F363" s="1" t="s">
        <v>4806</v>
      </c>
      <c r="G363" s="1" t="s">
        <v>6210</v>
      </c>
      <c r="H363" s="1" t="s">
        <v>7594</v>
      </c>
      <c r="I363" s="1" t="s">
        <v>8859</v>
      </c>
      <c r="J363" s="1"/>
      <c r="K363" s="1" t="s">
        <v>9969</v>
      </c>
      <c r="L363" s="1" t="s">
        <v>361</v>
      </c>
      <c r="M363" s="1" t="s">
        <v>10330</v>
      </c>
      <c r="N363" s="1" t="s">
        <v>11441</v>
      </c>
      <c r="O363" s="1" t="s">
        <v>361</v>
      </c>
      <c r="P363" s="1" t="s">
        <v>11443</v>
      </c>
      <c r="Q363" s="1" t="s">
        <v>11443</v>
      </c>
      <c r="R363" s="1" t="s">
        <v>11916</v>
      </c>
      <c r="S363" s="1" t="s">
        <v>361</v>
      </c>
      <c r="T363" s="1"/>
      <c r="U363" s="1"/>
      <c r="V363" s="1" t="s">
        <v>11926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1877</v>
      </c>
      <c r="E364" s="1" t="s">
        <v>3349</v>
      </c>
      <c r="F364" s="1" t="s">
        <v>4807</v>
      </c>
      <c r="G364" s="1" t="s">
        <v>6211</v>
      </c>
      <c r="H364" s="1" t="s">
        <v>7595</v>
      </c>
      <c r="I364" s="1" t="s">
        <v>8860</v>
      </c>
      <c r="J364" s="1"/>
      <c r="K364" s="1" t="s">
        <v>9969</v>
      </c>
      <c r="L364" s="1" t="s">
        <v>362</v>
      </c>
      <c r="M364" s="1" t="s">
        <v>10331</v>
      </c>
      <c r="N364" s="1" t="s">
        <v>11441</v>
      </c>
      <c r="O364" s="1" t="s">
        <v>362</v>
      </c>
      <c r="P364" s="1" t="s">
        <v>11443</v>
      </c>
      <c r="Q364" s="1" t="s">
        <v>11443</v>
      </c>
      <c r="R364" s="1" t="s">
        <v>11916</v>
      </c>
      <c r="S364" s="1" t="s">
        <v>362</v>
      </c>
      <c r="T364" s="1"/>
      <c r="U364" s="1"/>
      <c r="V364" s="1" t="s">
        <v>11926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1878</v>
      </c>
      <c r="E365" s="1" t="s">
        <v>3350</v>
      </c>
      <c r="F365" s="1" t="s">
        <v>4808</v>
      </c>
      <c r="G365" s="1" t="s">
        <v>6212</v>
      </c>
      <c r="H365" s="1" t="s">
        <v>7596</v>
      </c>
      <c r="I365" s="1" t="s">
        <v>8861</v>
      </c>
      <c r="J365" s="1"/>
      <c r="K365" s="1" t="s">
        <v>9969</v>
      </c>
      <c r="L365" s="1" t="s">
        <v>363</v>
      </c>
      <c r="M365" s="1" t="s">
        <v>10332</v>
      </c>
      <c r="N365" s="1" t="s">
        <v>11441</v>
      </c>
      <c r="O365" s="1" t="s">
        <v>363</v>
      </c>
      <c r="P365" s="1" t="s">
        <v>11443</v>
      </c>
      <c r="Q365" s="1" t="s">
        <v>11443</v>
      </c>
      <c r="R365" s="1" t="s">
        <v>11916</v>
      </c>
      <c r="S365" s="1" t="s">
        <v>363</v>
      </c>
      <c r="T365" s="1"/>
      <c r="U365" s="1"/>
      <c r="V365" s="1" t="s">
        <v>11926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1879</v>
      </c>
      <c r="E366" s="1" t="s">
        <v>3351</v>
      </c>
      <c r="F366" s="1" t="s">
        <v>4809</v>
      </c>
      <c r="G366" s="1" t="s">
        <v>6213</v>
      </c>
      <c r="H366" s="1" t="s">
        <v>7597</v>
      </c>
      <c r="I366" s="1" t="s">
        <v>8862</v>
      </c>
      <c r="J366" s="1"/>
      <c r="K366" s="1" t="s">
        <v>9969</v>
      </c>
      <c r="L366" s="1" t="s">
        <v>364</v>
      </c>
      <c r="M366" s="1" t="s">
        <v>10333</v>
      </c>
      <c r="N366" s="1" t="s">
        <v>11441</v>
      </c>
      <c r="O366" s="1" t="s">
        <v>364</v>
      </c>
      <c r="P366" s="1" t="s">
        <v>11443</v>
      </c>
      <c r="Q366" s="1" t="s">
        <v>11443</v>
      </c>
      <c r="R366" s="1" t="s">
        <v>11916</v>
      </c>
      <c r="S366" s="1" t="s">
        <v>364</v>
      </c>
      <c r="T366" s="1"/>
      <c r="U366" s="1"/>
      <c r="V366" s="1" t="s">
        <v>11926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1880</v>
      </c>
      <c r="E367" s="1" t="s">
        <v>3352</v>
      </c>
      <c r="F367" s="1" t="s">
        <v>4810</v>
      </c>
      <c r="G367" s="1" t="s">
        <v>6214</v>
      </c>
      <c r="H367" s="1" t="s">
        <v>7598</v>
      </c>
      <c r="I367" s="1" t="s">
        <v>8863</v>
      </c>
      <c r="J367" s="1"/>
      <c r="K367" s="1" t="s">
        <v>9969</v>
      </c>
      <c r="L367" s="1" t="s">
        <v>365</v>
      </c>
      <c r="M367" s="1" t="s">
        <v>10334</v>
      </c>
      <c r="N367" s="1" t="s">
        <v>11441</v>
      </c>
      <c r="O367" s="1" t="s">
        <v>365</v>
      </c>
      <c r="P367" s="1" t="s">
        <v>11443</v>
      </c>
      <c r="Q367" s="1" t="s">
        <v>11443</v>
      </c>
      <c r="R367" s="1" t="s">
        <v>11916</v>
      </c>
      <c r="S367" s="1" t="s">
        <v>365</v>
      </c>
      <c r="T367" s="1"/>
      <c r="U367" s="1"/>
      <c r="V367" s="1" t="s">
        <v>11926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1881</v>
      </c>
      <c r="E368" s="1" t="s">
        <v>3353</v>
      </c>
      <c r="F368" s="1" t="s">
        <v>4811</v>
      </c>
      <c r="G368" s="1" t="s">
        <v>3353</v>
      </c>
      <c r="H368" s="1" t="s">
        <v>7599</v>
      </c>
      <c r="I368" s="1" t="s">
        <v>8864</v>
      </c>
      <c r="J368" s="1"/>
      <c r="K368" s="1" t="s">
        <v>9969</v>
      </c>
      <c r="L368" s="1" t="s">
        <v>366</v>
      </c>
      <c r="M368" s="1" t="s">
        <v>10335</v>
      </c>
      <c r="N368" s="1" t="s">
        <v>11441</v>
      </c>
      <c r="O368" s="1" t="s">
        <v>366</v>
      </c>
      <c r="P368" s="1" t="s">
        <v>11443</v>
      </c>
      <c r="Q368" s="1" t="s">
        <v>11443</v>
      </c>
      <c r="R368" s="1" t="s">
        <v>11916</v>
      </c>
      <c r="S368" s="1" t="s">
        <v>366</v>
      </c>
      <c r="T368" s="1"/>
      <c r="U368" s="1"/>
      <c r="V368" s="1" t="s">
        <v>11926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1882</v>
      </c>
      <c r="E369" s="1" t="s">
        <v>3354</v>
      </c>
      <c r="F369" s="1" t="s">
        <v>4812</v>
      </c>
      <c r="G369" s="1" t="s">
        <v>6215</v>
      </c>
      <c r="H369" s="1" t="s">
        <v>7600</v>
      </c>
      <c r="I369" s="1" t="s">
        <v>8865</v>
      </c>
      <c r="J369" s="1"/>
      <c r="K369" s="1" t="s">
        <v>9969</v>
      </c>
      <c r="L369" s="1" t="s">
        <v>367</v>
      </c>
      <c r="M369" s="1" t="s">
        <v>10336</v>
      </c>
      <c r="N369" s="1" t="s">
        <v>11441</v>
      </c>
      <c r="O369" s="1" t="s">
        <v>367</v>
      </c>
      <c r="P369" s="1" t="s">
        <v>11443</v>
      </c>
      <c r="Q369" s="1" t="s">
        <v>11443</v>
      </c>
      <c r="R369" s="1" t="s">
        <v>11916</v>
      </c>
      <c r="S369" s="1" t="s">
        <v>367</v>
      </c>
      <c r="T369" s="1"/>
      <c r="U369" s="1"/>
      <c r="V369" s="1" t="s">
        <v>11926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1883</v>
      </c>
      <c r="E370" s="1" t="s">
        <v>3355</v>
      </c>
      <c r="F370" s="1" t="s">
        <v>4813</v>
      </c>
      <c r="G370" s="1" t="s">
        <v>6216</v>
      </c>
      <c r="H370" s="1" t="s">
        <v>7601</v>
      </c>
      <c r="I370" s="1" t="s">
        <v>8866</v>
      </c>
      <c r="J370" s="1"/>
      <c r="K370" s="1" t="s">
        <v>9969</v>
      </c>
      <c r="L370" s="1" t="s">
        <v>368</v>
      </c>
      <c r="M370" s="1" t="s">
        <v>10337</v>
      </c>
      <c r="N370" s="1" t="s">
        <v>11441</v>
      </c>
      <c r="O370" s="1" t="s">
        <v>368</v>
      </c>
      <c r="P370" s="1" t="s">
        <v>11443</v>
      </c>
      <c r="Q370" s="1" t="s">
        <v>11443</v>
      </c>
      <c r="R370" s="1" t="s">
        <v>11916</v>
      </c>
      <c r="S370" s="1" t="s">
        <v>368</v>
      </c>
      <c r="T370" s="1"/>
      <c r="U370" s="1"/>
      <c r="V370" s="1" t="s">
        <v>11926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1884</v>
      </c>
      <c r="E371" s="1" t="s">
        <v>3356</v>
      </c>
      <c r="F371" s="1" t="s">
        <v>4814</v>
      </c>
      <c r="G371" s="1" t="s">
        <v>6217</v>
      </c>
      <c r="H371" s="1" t="s">
        <v>7601</v>
      </c>
      <c r="I371" s="1" t="s">
        <v>8867</v>
      </c>
      <c r="J371" s="1"/>
      <c r="K371" s="1" t="s">
        <v>9969</v>
      </c>
      <c r="L371" s="1" t="s">
        <v>369</v>
      </c>
      <c r="M371" s="1" t="s">
        <v>10338</v>
      </c>
      <c r="N371" s="1" t="s">
        <v>11441</v>
      </c>
      <c r="O371" s="1" t="s">
        <v>369</v>
      </c>
      <c r="P371" s="1" t="s">
        <v>11443</v>
      </c>
      <c r="Q371" s="1" t="s">
        <v>11443</v>
      </c>
      <c r="R371" s="1" t="s">
        <v>11916</v>
      </c>
      <c r="S371" s="1" t="s">
        <v>369</v>
      </c>
      <c r="T371" s="1"/>
      <c r="U371" s="1"/>
      <c r="V371" s="1" t="s">
        <v>11926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1885</v>
      </c>
      <c r="E372" s="1" t="s">
        <v>3357</v>
      </c>
      <c r="F372" s="1" t="s">
        <v>4815</v>
      </c>
      <c r="G372" s="1" t="s">
        <v>6218</v>
      </c>
      <c r="H372" s="1" t="s">
        <v>7602</v>
      </c>
      <c r="I372" s="1" t="s">
        <v>8868</v>
      </c>
      <c r="J372" s="1"/>
      <c r="K372" s="1" t="s">
        <v>9969</v>
      </c>
      <c r="L372" s="1" t="s">
        <v>370</v>
      </c>
      <c r="M372" s="1" t="s">
        <v>10339</v>
      </c>
      <c r="N372" s="1" t="s">
        <v>11441</v>
      </c>
      <c r="O372" s="1" t="s">
        <v>370</v>
      </c>
      <c r="P372" s="1" t="s">
        <v>11443</v>
      </c>
      <c r="Q372" s="1" t="s">
        <v>11443</v>
      </c>
      <c r="R372" s="1" t="s">
        <v>11916</v>
      </c>
      <c r="S372" s="1" t="s">
        <v>370</v>
      </c>
      <c r="T372" s="1"/>
      <c r="U372" s="1"/>
      <c r="V372" s="1" t="s">
        <v>11926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1886</v>
      </c>
      <c r="E373" s="1" t="s">
        <v>3358</v>
      </c>
      <c r="F373" s="1" t="s">
        <v>4816</v>
      </c>
      <c r="G373" s="1" t="s">
        <v>6219</v>
      </c>
      <c r="H373" s="1" t="s">
        <v>7603</v>
      </c>
      <c r="I373" s="1" t="s">
        <v>8869</v>
      </c>
      <c r="J373" s="1"/>
      <c r="K373" s="1" t="s">
        <v>9969</v>
      </c>
      <c r="L373" s="1" t="s">
        <v>371</v>
      </c>
      <c r="M373" s="1" t="s">
        <v>10340</v>
      </c>
      <c r="N373" s="1" t="s">
        <v>11441</v>
      </c>
      <c r="O373" s="1" t="s">
        <v>371</v>
      </c>
      <c r="P373" s="1" t="s">
        <v>11443</v>
      </c>
      <c r="Q373" s="1" t="s">
        <v>11443</v>
      </c>
      <c r="R373" s="1" t="s">
        <v>11916</v>
      </c>
      <c r="S373" s="1" t="s">
        <v>371</v>
      </c>
      <c r="T373" s="1"/>
      <c r="U373" s="1"/>
      <c r="V373" s="1" t="s">
        <v>11926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1887</v>
      </c>
      <c r="E374" s="1" t="s">
        <v>3359</v>
      </c>
      <c r="F374" s="1" t="s">
        <v>4817</v>
      </c>
      <c r="G374" s="1" t="s">
        <v>6220</v>
      </c>
      <c r="H374" s="1" t="s">
        <v>7604</v>
      </c>
      <c r="I374" s="1" t="s">
        <v>8870</v>
      </c>
      <c r="J374" s="1"/>
      <c r="K374" s="1" t="s">
        <v>9969</v>
      </c>
      <c r="L374" s="1" t="s">
        <v>372</v>
      </c>
      <c r="M374" s="1" t="s">
        <v>10341</v>
      </c>
      <c r="N374" s="1" t="s">
        <v>11441</v>
      </c>
      <c r="O374" s="1" t="s">
        <v>372</v>
      </c>
      <c r="P374" s="1" t="s">
        <v>11443</v>
      </c>
      <c r="Q374" s="1" t="s">
        <v>11443</v>
      </c>
      <c r="R374" s="1" t="s">
        <v>11916</v>
      </c>
      <c r="S374" s="1" t="s">
        <v>372</v>
      </c>
      <c r="T374" s="1"/>
      <c r="U374" s="1"/>
      <c r="V374" s="1" t="s">
        <v>11926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1888</v>
      </c>
      <c r="E375" s="1" t="s">
        <v>3360</v>
      </c>
      <c r="F375" s="1" t="s">
        <v>4818</v>
      </c>
      <c r="G375" s="1" t="s">
        <v>6221</v>
      </c>
      <c r="H375" s="1" t="s">
        <v>7605</v>
      </c>
      <c r="I375" s="1" t="s">
        <v>8871</v>
      </c>
      <c r="J375" s="1"/>
      <c r="K375" s="1" t="s">
        <v>9969</v>
      </c>
      <c r="L375" s="1" t="s">
        <v>373</v>
      </c>
      <c r="M375" s="1" t="s">
        <v>10342</v>
      </c>
      <c r="N375" s="1" t="s">
        <v>11441</v>
      </c>
      <c r="O375" s="1" t="s">
        <v>373</v>
      </c>
      <c r="P375" s="1" t="s">
        <v>11443</v>
      </c>
      <c r="Q375" s="1" t="s">
        <v>11443</v>
      </c>
      <c r="R375" s="1" t="s">
        <v>11916</v>
      </c>
      <c r="S375" s="1" t="s">
        <v>373</v>
      </c>
      <c r="T375" s="1"/>
      <c r="U375" s="1"/>
      <c r="V375" s="1" t="s">
        <v>11926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1889</v>
      </c>
      <c r="E376" s="1" t="s">
        <v>3361</v>
      </c>
      <c r="F376" s="1" t="s">
        <v>4819</v>
      </c>
      <c r="G376" s="1" t="s">
        <v>6222</v>
      </c>
      <c r="H376" s="1" t="s">
        <v>7606</v>
      </c>
      <c r="I376" s="1" t="s">
        <v>8872</v>
      </c>
      <c r="J376" s="1"/>
      <c r="K376" s="1" t="s">
        <v>9969</v>
      </c>
      <c r="L376" s="1" t="s">
        <v>374</v>
      </c>
      <c r="M376" s="1" t="s">
        <v>10343</v>
      </c>
      <c r="N376" s="1" t="s">
        <v>11441</v>
      </c>
      <c r="O376" s="1" t="s">
        <v>374</v>
      </c>
      <c r="P376" s="1" t="s">
        <v>11443</v>
      </c>
      <c r="Q376" s="1" t="s">
        <v>11443</v>
      </c>
      <c r="R376" s="1" t="s">
        <v>11916</v>
      </c>
      <c r="S376" s="1" t="s">
        <v>374</v>
      </c>
      <c r="T376" s="1"/>
      <c r="U376" s="1"/>
      <c r="V376" s="1" t="s">
        <v>11926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1890</v>
      </c>
      <c r="E377" s="1" t="s">
        <v>3362</v>
      </c>
      <c r="F377" s="1" t="s">
        <v>4820</v>
      </c>
      <c r="G377" s="1" t="s">
        <v>6223</v>
      </c>
      <c r="H377" s="1" t="s">
        <v>7607</v>
      </c>
      <c r="I377" s="1" t="s">
        <v>8873</v>
      </c>
      <c r="J377" s="1"/>
      <c r="K377" s="1" t="s">
        <v>9969</v>
      </c>
      <c r="L377" s="1" t="s">
        <v>375</v>
      </c>
      <c r="M377" s="1" t="s">
        <v>10344</v>
      </c>
      <c r="N377" s="1" t="s">
        <v>11441</v>
      </c>
      <c r="O377" s="1" t="s">
        <v>375</v>
      </c>
      <c r="P377" s="1" t="s">
        <v>11443</v>
      </c>
      <c r="Q377" s="1" t="s">
        <v>11443</v>
      </c>
      <c r="R377" s="1" t="s">
        <v>11916</v>
      </c>
      <c r="S377" s="1" t="s">
        <v>375</v>
      </c>
      <c r="T377" s="1"/>
      <c r="U377" s="1"/>
      <c r="V377" s="1" t="s">
        <v>11926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1891</v>
      </c>
      <c r="E378" s="1" t="s">
        <v>3363</v>
      </c>
      <c r="F378" s="1" t="s">
        <v>4821</v>
      </c>
      <c r="G378" s="1" t="s">
        <v>6224</v>
      </c>
      <c r="H378" s="1" t="s">
        <v>7608</v>
      </c>
      <c r="I378" s="1" t="s">
        <v>8874</v>
      </c>
      <c r="J378" s="1"/>
      <c r="K378" s="1" t="s">
        <v>9969</v>
      </c>
      <c r="L378" s="1" t="s">
        <v>376</v>
      </c>
      <c r="M378" s="1" t="s">
        <v>10345</v>
      </c>
      <c r="N378" s="1" t="s">
        <v>11441</v>
      </c>
      <c r="O378" s="1" t="s">
        <v>376</v>
      </c>
      <c r="P378" s="1" t="s">
        <v>11443</v>
      </c>
      <c r="Q378" s="1" t="s">
        <v>11443</v>
      </c>
      <c r="R378" s="1" t="s">
        <v>11916</v>
      </c>
      <c r="S378" s="1" t="s">
        <v>376</v>
      </c>
      <c r="T378" s="1"/>
      <c r="U378" s="1"/>
      <c r="V378" s="1" t="s">
        <v>11926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1892</v>
      </c>
      <c r="E379" s="1" t="s">
        <v>3364</v>
      </c>
      <c r="F379" s="1" t="s">
        <v>4822</v>
      </c>
      <c r="G379" s="1" t="s">
        <v>6225</v>
      </c>
      <c r="H379" s="1" t="s">
        <v>7609</v>
      </c>
      <c r="I379" s="1" t="s">
        <v>8875</v>
      </c>
      <c r="J379" s="1"/>
      <c r="K379" s="1" t="s">
        <v>9969</v>
      </c>
      <c r="L379" s="1" t="s">
        <v>377</v>
      </c>
      <c r="M379" s="1" t="s">
        <v>10346</v>
      </c>
      <c r="N379" s="1" t="s">
        <v>11441</v>
      </c>
      <c r="O379" s="1" t="s">
        <v>377</v>
      </c>
      <c r="P379" s="1" t="s">
        <v>11443</v>
      </c>
      <c r="Q379" s="1" t="s">
        <v>11443</v>
      </c>
      <c r="R379" s="1" t="s">
        <v>11916</v>
      </c>
      <c r="S379" s="1" t="s">
        <v>377</v>
      </c>
      <c r="T379" s="1"/>
      <c r="U379" s="1"/>
      <c r="V379" s="1" t="s">
        <v>11926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1893</v>
      </c>
      <c r="E380" s="1" t="s">
        <v>3365</v>
      </c>
      <c r="F380" s="1" t="s">
        <v>4823</v>
      </c>
      <c r="G380" s="1" t="s">
        <v>6226</v>
      </c>
      <c r="H380" s="1" t="s">
        <v>7610</v>
      </c>
      <c r="I380" s="1" t="s">
        <v>8876</v>
      </c>
      <c r="J380" s="1"/>
      <c r="K380" s="1" t="s">
        <v>9969</v>
      </c>
      <c r="L380" s="1" t="s">
        <v>378</v>
      </c>
      <c r="M380" s="1" t="s">
        <v>10347</v>
      </c>
      <c r="N380" s="1" t="s">
        <v>11441</v>
      </c>
      <c r="O380" s="1" t="s">
        <v>378</v>
      </c>
      <c r="P380" s="1" t="s">
        <v>11443</v>
      </c>
      <c r="Q380" s="1" t="s">
        <v>11443</v>
      </c>
      <c r="R380" s="1" t="s">
        <v>11916</v>
      </c>
      <c r="S380" s="1" t="s">
        <v>378</v>
      </c>
      <c r="T380" s="1"/>
      <c r="U380" s="1"/>
      <c r="V380" s="1" t="s">
        <v>11926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1894</v>
      </c>
      <c r="E381" s="1" t="s">
        <v>3366</v>
      </c>
      <c r="F381" s="1" t="s">
        <v>4824</v>
      </c>
      <c r="G381" s="1" t="s">
        <v>6227</v>
      </c>
      <c r="H381" s="1" t="s">
        <v>7611</v>
      </c>
      <c r="I381" s="1" t="s">
        <v>8877</v>
      </c>
      <c r="J381" s="1"/>
      <c r="K381" s="1" t="s">
        <v>9969</v>
      </c>
      <c r="L381" s="1" t="s">
        <v>379</v>
      </c>
      <c r="M381" s="1" t="s">
        <v>10348</v>
      </c>
      <c r="N381" s="1" t="s">
        <v>11441</v>
      </c>
      <c r="O381" s="1" t="s">
        <v>379</v>
      </c>
      <c r="P381" s="1" t="s">
        <v>11443</v>
      </c>
      <c r="Q381" s="1" t="s">
        <v>11443</v>
      </c>
      <c r="R381" s="1" t="s">
        <v>11916</v>
      </c>
      <c r="S381" s="1" t="s">
        <v>379</v>
      </c>
      <c r="T381" s="1"/>
      <c r="U381" s="1"/>
      <c r="V381" s="1" t="s">
        <v>11926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1895</v>
      </c>
      <c r="E382" s="1" t="s">
        <v>3367</v>
      </c>
      <c r="F382" s="1" t="s">
        <v>4825</v>
      </c>
      <c r="G382" s="1" t="s">
        <v>6228</v>
      </c>
      <c r="H382" s="1" t="s">
        <v>7612</v>
      </c>
      <c r="I382" s="1" t="s">
        <v>8878</v>
      </c>
      <c r="J382" s="1"/>
      <c r="K382" s="1" t="s">
        <v>9969</v>
      </c>
      <c r="L382" s="1" t="s">
        <v>380</v>
      </c>
      <c r="M382" s="1" t="s">
        <v>10349</v>
      </c>
      <c r="N382" s="1" t="s">
        <v>11441</v>
      </c>
      <c r="O382" s="1" t="s">
        <v>380</v>
      </c>
      <c r="P382" s="1" t="s">
        <v>11443</v>
      </c>
      <c r="Q382" s="1" t="s">
        <v>11443</v>
      </c>
      <c r="R382" s="1" t="s">
        <v>11916</v>
      </c>
      <c r="S382" s="1" t="s">
        <v>380</v>
      </c>
      <c r="T382" s="1"/>
      <c r="U382" s="1"/>
      <c r="V382" s="1" t="s">
        <v>11926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1896</v>
      </c>
      <c r="E383" s="1" t="s">
        <v>3368</v>
      </c>
      <c r="F383" s="1" t="s">
        <v>4826</v>
      </c>
      <c r="G383" s="1" t="s">
        <v>6229</v>
      </c>
      <c r="H383" s="1" t="s">
        <v>7613</v>
      </c>
      <c r="I383" s="1" t="s">
        <v>8879</v>
      </c>
      <c r="J383" s="1"/>
      <c r="K383" s="1" t="s">
        <v>9969</v>
      </c>
      <c r="L383" s="1" t="s">
        <v>381</v>
      </c>
      <c r="M383" s="1" t="s">
        <v>10350</v>
      </c>
      <c r="N383" s="1" t="s">
        <v>11441</v>
      </c>
      <c r="O383" s="1" t="s">
        <v>381</v>
      </c>
      <c r="P383" s="1" t="s">
        <v>11443</v>
      </c>
      <c r="Q383" s="1" t="s">
        <v>11443</v>
      </c>
      <c r="R383" s="1" t="s">
        <v>11916</v>
      </c>
      <c r="S383" s="1" t="s">
        <v>381</v>
      </c>
      <c r="T383" s="1"/>
      <c r="U383" s="1"/>
      <c r="V383" s="1" t="s">
        <v>11926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1897</v>
      </c>
      <c r="E384" s="1" t="s">
        <v>3369</v>
      </c>
      <c r="F384" s="1" t="s">
        <v>4827</v>
      </c>
      <c r="G384" s="1" t="s">
        <v>6230</v>
      </c>
      <c r="H384" s="1" t="s">
        <v>7614</v>
      </c>
      <c r="I384" s="1" t="s">
        <v>8880</v>
      </c>
      <c r="J384" s="1"/>
      <c r="K384" s="1" t="s">
        <v>9969</v>
      </c>
      <c r="L384" s="1" t="s">
        <v>382</v>
      </c>
      <c r="M384" s="1" t="s">
        <v>10351</v>
      </c>
      <c r="N384" s="1" t="s">
        <v>11441</v>
      </c>
      <c r="O384" s="1" t="s">
        <v>382</v>
      </c>
      <c r="P384" s="1" t="s">
        <v>11443</v>
      </c>
      <c r="Q384" s="1" t="s">
        <v>11443</v>
      </c>
      <c r="R384" s="1" t="s">
        <v>11916</v>
      </c>
      <c r="S384" s="1" t="s">
        <v>382</v>
      </c>
      <c r="T384" s="1"/>
      <c r="U384" s="1"/>
      <c r="V384" s="1" t="s">
        <v>11926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1898</v>
      </c>
      <c r="E385" s="1" t="s">
        <v>3370</v>
      </c>
      <c r="F385" s="1" t="s">
        <v>4828</v>
      </c>
      <c r="G385" s="1" t="s">
        <v>6231</v>
      </c>
      <c r="H385" s="1" t="s">
        <v>7615</v>
      </c>
      <c r="I385" s="1" t="s">
        <v>8881</v>
      </c>
      <c r="J385" s="1"/>
      <c r="K385" s="1" t="s">
        <v>9969</v>
      </c>
      <c r="L385" s="1" t="s">
        <v>383</v>
      </c>
      <c r="M385" s="1" t="s">
        <v>10352</v>
      </c>
      <c r="N385" s="1" t="s">
        <v>11441</v>
      </c>
      <c r="O385" s="1" t="s">
        <v>383</v>
      </c>
      <c r="P385" s="1" t="s">
        <v>11443</v>
      </c>
      <c r="Q385" s="1" t="s">
        <v>11443</v>
      </c>
      <c r="R385" s="1" t="s">
        <v>11916</v>
      </c>
      <c r="S385" s="1" t="s">
        <v>383</v>
      </c>
      <c r="T385" s="1"/>
      <c r="U385" s="1"/>
      <c r="V385" s="1" t="s">
        <v>11926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1899</v>
      </c>
      <c r="E386" s="1" t="s">
        <v>3371</v>
      </c>
      <c r="F386" s="1" t="s">
        <v>4829</v>
      </c>
      <c r="G386" s="1" t="s">
        <v>6232</v>
      </c>
      <c r="H386" s="1" t="s">
        <v>7616</v>
      </c>
      <c r="I386" s="1" t="s">
        <v>8882</v>
      </c>
      <c r="J386" s="1"/>
      <c r="K386" s="1" t="s">
        <v>9969</v>
      </c>
      <c r="L386" s="1" t="s">
        <v>384</v>
      </c>
      <c r="M386" s="1" t="s">
        <v>10353</v>
      </c>
      <c r="N386" s="1" t="s">
        <v>11441</v>
      </c>
      <c r="O386" s="1" t="s">
        <v>384</v>
      </c>
      <c r="P386" s="1" t="s">
        <v>11443</v>
      </c>
      <c r="Q386" s="1" t="s">
        <v>11443</v>
      </c>
      <c r="R386" s="1" t="s">
        <v>11916</v>
      </c>
      <c r="S386" s="1" t="s">
        <v>384</v>
      </c>
      <c r="T386" s="1"/>
      <c r="U386" s="1"/>
      <c r="V386" s="1" t="s">
        <v>11926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1900</v>
      </c>
      <c r="E387" s="1" t="s">
        <v>3372</v>
      </c>
      <c r="F387" s="1" t="s">
        <v>4830</v>
      </c>
      <c r="G387" s="1" t="s">
        <v>6233</v>
      </c>
      <c r="H387" s="1" t="s">
        <v>7616</v>
      </c>
      <c r="I387" s="1" t="s">
        <v>8883</v>
      </c>
      <c r="J387" s="1"/>
      <c r="K387" s="1" t="s">
        <v>9969</v>
      </c>
      <c r="L387" s="1" t="s">
        <v>385</v>
      </c>
      <c r="M387" s="1" t="s">
        <v>10354</v>
      </c>
      <c r="N387" s="1" t="s">
        <v>11441</v>
      </c>
      <c r="O387" s="1" t="s">
        <v>385</v>
      </c>
      <c r="P387" s="1" t="s">
        <v>11443</v>
      </c>
      <c r="Q387" s="1" t="s">
        <v>11443</v>
      </c>
      <c r="R387" s="1" t="s">
        <v>11916</v>
      </c>
      <c r="S387" s="1" t="s">
        <v>385</v>
      </c>
      <c r="T387" s="1"/>
      <c r="U387" s="1"/>
      <c r="V387" s="1" t="s">
        <v>11926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1901</v>
      </c>
      <c r="E388" s="1" t="s">
        <v>3373</v>
      </c>
      <c r="F388" s="1" t="s">
        <v>4831</v>
      </c>
      <c r="G388" s="1" t="s">
        <v>6234</v>
      </c>
      <c r="H388" s="1" t="s">
        <v>7617</v>
      </c>
      <c r="I388" s="1" t="s">
        <v>8884</v>
      </c>
      <c r="J388" s="1"/>
      <c r="K388" s="1" t="s">
        <v>9969</v>
      </c>
      <c r="L388" s="1" t="s">
        <v>386</v>
      </c>
      <c r="M388" s="1" t="s">
        <v>10355</v>
      </c>
      <c r="N388" s="1" t="s">
        <v>11441</v>
      </c>
      <c r="O388" s="1" t="s">
        <v>386</v>
      </c>
      <c r="P388" s="1" t="s">
        <v>11443</v>
      </c>
      <c r="Q388" s="1" t="s">
        <v>11443</v>
      </c>
      <c r="R388" s="1" t="s">
        <v>11916</v>
      </c>
      <c r="S388" s="1" t="s">
        <v>386</v>
      </c>
      <c r="T388" s="1"/>
      <c r="U388" s="1"/>
      <c r="V388" s="1" t="s">
        <v>11926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1902</v>
      </c>
      <c r="E389" s="1" t="s">
        <v>3374</v>
      </c>
      <c r="F389" s="1" t="s">
        <v>4832</v>
      </c>
      <c r="G389" s="1" t="s">
        <v>6235</v>
      </c>
      <c r="H389" s="1" t="s">
        <v>7618</v>
      </c>
      <c r="I389" s="1" t="s">
        <v>8885</v>
      </c>
      <c r="J389" s="1"/>
      <c r="K389" s="1" t="s">
        <v>9969</v>
      </c>
      <c r="L389" s="1" t="s">
        <v>387</v>
      </c>
      <c r="M389" s="1" t="s">
        <v>10356</v>
      </c>
      <c r="N389" s="1" t="s">
        <v>11441</v>
      </c>
      <c r="O389" s="1" t="s">
        <v>387</v>
      </c>
      <c r="P389" s="1" t="s">
        <v>11443</v>
      </c>
      <c r="Q389" s="1" t="s">
        <v>11443</v>
      </c>
      <c r="R389" s="1" t="s">
        <v>11916</v>
      </c>
      <c r="S389" s="1" t="s">
        <v>387</v>
      </c>
      <c r="T389" s="1"/>
      <c r="U389" s="1"/>
      <c r="V389" s="1" t="s">
        <v>11926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1903</v>
      </c>
      <c r="E390" s="1" t="s">
        <v>3375</v>
      </c>
      <c r="F390" s="1" t="s">
        <v>4833</v>
      </c>
      <c r="G390" s="1" t="s">
        <v>6236</v>
      </c>
      <c r="H390" s="1" t="s">
        <v>7619</v>
      </c>
      <c r="I390" s="1" t="s">
        <v>8886</v>
      </c>
      <c r="J390" s="1"/>
      <c r="K390" s="1" t="s">
        <v>9969</v>
      </c>
      <c r="L390" s="1" t="s">
        <v>388</v>
      </c>
      <c r="M390" s="1" t="s">
        <v>10357</v>
      </c>
      <c r="N390" s="1" t="s">
        <v>11441</v>
      </c>
      <c r="O390" s="1" t="s">
        <v>388</v>
      </c>
      <c r="P390" s="1" t="s">
        <v>11443</v>
      </c>
      <c r="Q390" s="1" t="s">
        <v>11443</v>
      </c>
      <c r="R390" s="1" t="s">
        <v>11916</v>
      </c>
      <c r="S390" s="1" t="s">
        <v>388</v>
      </c>
      <c r="T390" s="1"/>
      <c r="U390" s="1"/>
      <c r="V390" s="1" t="s">
        <v>11926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1904</v>
      </c>
      <c r="E391" s="1" t="s">
        <v>3376</v>
      </c>
      <c r="F391" s="1" t="s">
        <v>4834</v>
      </c>
      <c r="G391" s="1" t="s">
        <v>6237</v>
      </c>
      <c r="H391" s="1" t="s">
        <v>7620</v>
      </c>
      <c r="I391" s="1" t="s">
        <v>8887</v>
      </c>
      <c r="J391" s="1"/>
      <c r="K391" s="1" t="s">
        <v>9969</v>
      </c>
      <c r="L391" s="1" t="s">
        <v>389</v>
      </c>
      <c r="M391" s="1" t="s">
        <v>10358</v>
      </c>
      <c r="N391" s="1" t="s">
        <v>11441</v>
      </c>
      <c r="O391" s="1" t="s">
        <v>389</v>
      </c>
      <c r="P391" s="1" t="s">
        <v>11443</v>
      </c>
      <c r="Q391" s="1" t="s">
        <v>11443</v>
      </c>
      <c r="R391" s="1" t="s">
        <v>11916</v>
      </c>
      <c r="S391" s="1" t="s">
        <v>389</v>
      </c>
      <c r="T391" s="1"/>
      <c r="U391" s="1"/>
      <c r="V391" s="1" t="s">
        <v>11926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1905</v>
      </c>
      <c r="E392" s="1" t="s">
        <v>3377</v>
      </c>
      <c r="F392" s="1" t="s">
        <v>3392</v>
      </c>
      <c r="G392" s="1" t="s">
        <v>6238</v>
      </c>
      <c r="H392" s="1" t="s">
        <v>7621</v>
      </c>
      <c r="I392" s="1" t="s">
        <v>8888</v>
      </c>
      <c r="J392" s="1"/>
      <c r="K392" s="1" t="s">
        <v>9969</v>
      </c>
      <c r="L392" s="1" t="s">
        <v>390</v>
      </c>
      <c r="M392" s="1" t="s">
        <v>10359</v>
      </c>
      <c r="N392" s="1" t="s">
        <v>11441</v>
      </c>
      <c r="O392" s="1" t="s">
        <v>390</v>
      </c>
      <c r="P392" s="1" t="s">
        <v>11443</v>
      </c>
      <c r="Q392" s="1" t="s">
        <v>11443</v>
      </c>
      <c r="R392" s="1" t="s">
        <v>11916</v>
      </c>
      <c r="S392" s="1" t="s">
        <v>390</v>
      </c>
      <c r="T392" s="1"/>
      <c r="U392" s="1"/>
      <c r="V392" s="1" t="s">
        <v>11926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1906</v>
      </c>
      <c r="E393" s="1" t="s">
        <v>3378</v>
      </c>
      <c r="F393" s="1" t="s">
        <v>4835</v>
      </c>
      <c r="G393" s="1" t="s">
        <v>6239</v>
      </c>
      <c r="H393" s="1" t="s">
        <v>7622</v>
      </c>
      <c r="I393" s="1" t="s">
        <v>8889</v>
      </c>
      <c r="J393" s="1"/>
      <c r="K393" s="1" t="s">
        <v>9969</v>
      </c>
      <c r="L393" s="1" t="s">
        <v>391</v>
      </c>
      <c r="M393" s="1" t="s">
        <v>10360</v>
      </c>
      <c r="N393" s="1" t="s">
        <v>11441</v>
      </c>
      <c r="O393" s="1" t="s">
        <v>391</v>
      </c>
      <c r="P393" s="1" t="s">
        <v>11443</v>
      </c>
      <c r="Q393" s="1" t="s">
        <v>11443</v>
      </c>
      <c r="R393" s="1" t="s">
        <v>11916</v>
      </c>
      <c r="S393" s="1" t="s">
        <v>391</v>
      </c>
      <c r="T393" s="1"/>
      <c r="U393" s="1"/>
      <c r="V393" s="1" t="s">
        <v>11926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1907</v>
      </c>
      <c r="E394" s="1" t="s">
        <v>3379</v>
      </c>
      <c r="F394" s="1" t="s">
        <v>4836</v>
      </c>
      <c r="G394" s="1" t="s">
        <v>6240</v>
      </c>
      <c r="H394" s="1" t="s">
        <v>7623</v>
      </c>
      <c r="I394" s="1" t="s">
        <v>8890</v>
      </c>
      <c r="J394" s="1"/>
      <c r="K394" s="1" t="s">
        <v>9969</v>
      </c>
      <c r="L394" s="1" t="s">
        <v>392</v>
      </c>
      <c r="M394" s="1" t="s">
        <v>10361</v>
      </c>
      <c r="N394" s="1" t="s">
        <v>11441</v>
      </c>
      <c r="O394" s="1" t="s">
        <v>392</v>
      </c>
      <c r="P394" s="1" t="s">
        <v>11443</v>
      </c>
      <c r="Q394" s="1" t="s">
        <v>11443</v>
      </c>
      <c r="R394" s="1" t="s">
        <v>11916</v>
      </c>
      <c r="S394" s="1" t="s">
        <v>392</v>
      </c>
      <c r="T394" s="1"/>
      <c r="U394" s="1"/>
      <c r="V394" s="1" t="s">
        <v>11926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1908</v>
      </c>
      <c r="E395" s="1" t="s">
        <v>3380</v>
      </c>
      <c r="F395" s="1" t="s">
        <v>4837</v>
      </c>
      <c r="G395" s="1" t="s">
        <v>6241</v>
      </c>
      <c r="H395" s="1" t="s">
        <v>7624</v>
      </c>
      <c r="I395" s="1" t="s">
        <v>8891</v>
      </c>
      <c r="J395" s="1"/>
      <c r="K395" s="1" t="s">
        <v>9969</v>
      </c>
      <c r="L395" s="1" t="s">
        <v>393</v>
      </c>
      <c r="M395" s="1" t="s">
        <v>10362</v>
      </c>
      <c r="N395" s="1" t="s">
        <v>11441</v>
      </c>
      <c r="O395" s="1" t="s">
        <v>393</v>
      </c>
      <c r="P395" s="1" t="s">
        <v>11443</v>
      </c>
      <c r="Q395" s="1" t="s">
        <v>11443</v>
      </c>
      <c r="R395" s="1" t="s">
        <v>11916</v>
      </c>
      <c r="S395" s="1" t="s">
        <v>393</v>
      </c>
      <c r="T395" s="1"/>
      <c r="U395" s="1"/>
      <c r="V395" s="1" t="s">
        <v>11926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1909</v>
      </c>
      <c r="E396" s="1" t="s">
        <v>3381</v>
      </c>
      <c r="F396" s="1" t="s">
        <v>4838</v>
      </c>
      <c r="G396" s="1" t="s">
        <v>6242</v>
      </c>
      <c r="H396" s="1" t="s">
        <v>7625</v>
      </c>
      <c r="I396" s="1" t="s">
        <v>8892</v>
      </c>
      <c r="J396" s="1"/>
      <c r="K396" s="1" t="s">
        <v>9969</v>
      </c>
      <c r="L396" s="1" t="s">
        <v>394</v>
      </c>
      <c r="M396" s="1" t="s">
        <v>10363</v>
      </c>
      <c r="N396" s="1" t="s">
        <v>11441</v>
      </c>
      <c r="O396" s="1" t="s">
        <v>394</v>
      </c>
      <c r="P396" s="1" t="s">
        <v>11443</v>
      </c>
      <c r="Q396" s="1" t="s">
        <v>11443</v>
      </c>
      <c r="R396" s="1" t="s">
        <v>11916</v>
      </c>
      <c r="S396" s="1" t="s">
        <v>394</v>
      </c>
      <c r="T396" s="1"/>
      <c r="U396" s="1"/>
      <c r="V396" s="1" t="s">
        <v>11926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1910</v>
      </c>
      <c r="E397" s="1" t="s">
        <v>3382</v>
      </c>
      <c r="F397" s="1" t="s">
        <v>4839</v>
      </c>
      <c r="G397" s="1" t="s">
        <v>6243</v>
      </c>
      <c r="H397" s="1" t="s">
        <v>3382</v>
      </c>
      <c r="I397" s="1" t="s">
        <v>8893</v>
      </c>
      <c r="J397" s="1"/>
      <c r="K397" s="1" t="s">
        <v>9969</v>
      </c>
      <c r="L397" s="1" t="s">
        <v>395</v>
      </c>
      <c r="M397" s="1" t="s">
        <v>10364</v>
      </c>
      <c r="N397" s="1" t="s">
        <v>11441</v>
      </c>
      <c r="O397" s="1" t="s">
        <v>395</v>
      </c>
      <c r="P397" s="1" t="s">
        <v>11443</v>
      </c>
      <c r="Q397" s="1" t="s">
        <v>11443</v>
      </c>
      <c r="R397" s="1" t="s">
        <v>11916</v>
      </c>
      <c r="S397" s="1" t="s">
        <v>395</v>
      </c>
      <c r="T397" s="1"/>
      <c r="U397" s="1"/>
      <c r="V397" s="1" t="s">
        <v>11926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1911</v>
      </c>
      <c r="E398" s="1" t="s">
        <v>3383</v>
      </c>
      <c r="F398" s="1" t="s">
        <v>4840</v>
      </c>
      <c r="G398" s="1" t="s">
        <v>6244</v>
      </c>
      <c r="H398" s="1" t="s">
        <v>7626</v>
      </c>
      <c r="I398" s="1" t="s">
        <v>8894</v>
      </c>
      <c r="J398" s="1"/>
      <c r="K398" s="1" t="s">
        <v>9969</v>
      </c>
      <c r="L398" s="1" t="s">
        <v>396</v>
      </c>
      <c r="M398" s="1" t="s">
        <v>10365</v>
      </c>
      <c r="N398" s="1" t="s">
        <v>11441</v>
      </c>
      <c r="O398" s="1" t="s">
        <v>396</v>
      </c>
      <c r="P398" s="1" t="s">
        <v>11443</v>
      </c>
      <c r="Q398" s="1" t="s">
        <v>11443</v>
      </c>
      <c r="R398" s="1" t="s">
        <v>11916</v>
      </c>
      <c r="S398" s="1" t="s">
        <v>396</v>
      </c>
      <c r="T398" s="1"/>
      <c r="U398" s="1"/>
      <c r="V398" s="1" t="s">
        <v>11926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1912</v>
      </c>
      <c r="E399" s="1" t="s">
        <v>3384</v>
      </c>
      <c r="F399" s="1" t="s">
        <v>4841</v>
      </c>
      <c r="G399" s="1" t="s">
        <v>6245</v>
      </c>
      <c r="H399" s="1" t="s">
        <v>7627</v>
      </c>
      <c r="I399" s="1" t="s">
        <v>8895</v>
      </c>
      <c r="J399" s="1"/>
      <c r="K399" s="1" t="s">
        <v>9969</v>
      </c>
      <c r="L399" s="1" t="s">
        <v>397</v>
      </c>
      <c r="M399" s="1" t="s">
        <v>10366</v>
      </c>
      <c r="N399" s="1" t="s">
        <v>11441</v>
      </c>
      <c r="O399" s="1" t="s">
        <v>397</v>
      </c>
      <c r="P399" s="1" t="s">
        <v>11443</v>
      </c>
      <c r="Q399" s="1" t="s">
        <v>11443</v>
      </c>
      <c r="R399" s="1" t="s">
        <v>11916</v>
      </c>
      <c r="S399" s="1" t="s">
        <v>397</v>
      </c>
      <c r="T399" s="1"/>
      <c r="U399" s="1"/>
      <c r="V399" s="1" t="s">
        <v>11926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1913</v>
      </c>
      <c r="E400" s="1" t="s">
        <v>3385</v>
      </c>
      <c r="F400" s="1" t="s">
        <v>3385</v>
      </c>
      <c r="G400" s="1" t="s">
        <v>6246</v>
      </c>
      <c r="H400" s="1" t="s">
        <v>7628</v>
      </c>
      <c r="I400" s="1" t="s">
        <v>8896</v>
      </c>
      <c r="J400" s="1"/>
      <c r="K400" s="1" t="s">
        <v>9969</v>
      </c>
      <c r="L400" s="1" t="s">
        <v>398</v>
      </c>
      <c r="M400" s="1" t="s">
        <v>10367</v>
      </c>
      <c r="N400" s="1" t="s">
        <v>11441</v>
      </c>
      <c r="O400" s="1" t="s">
        <v>398</v>
      </c>
      <c r="P400" s="1" t="s">
        <v>11443</v>
      </c>
      <c r="Q400" s="1" t="s">
        <v>11443</v>
      </c>
      <c r="R400" s="1" t="s">
        <v>11916</v>
      </c>
      <c r="S400" s="1" t="s">
        <v>398</v>
      </c>
      <c r="T400" s="1"/>
      <c r="U400" s="1"/>
      <c r="V400" s="1" t="s">
        <v>11926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1914</v>
      </c>
      <c r="E401" s="1" t="s">
        <v>3386</v>
      </c>
      <c r="F401" s="1" t="s">
        <v>4842</v>
      </c>
      <c r="G401" s="1" t="s">
        <v>6247</v>
      </c>
      <c r="H401" s="1" t="s">
        <v>7623</v>
      </c>
      <c r="I401" s="1" t="s">
        <v>8897</v>
      </c>
      <c r="J401" s="1"/>
      <c r="K401" s="1" t="s">
        <v>9969</v>
      </c>
      <c r="L401" s="1" t="s">
        <v>399</v>
      </c>
      <c r="M401" s="1" t="s">
        <v>10368</v>
      </c>
      <c r="N401" s="1" t="s">
        <v>11441</v>
      </c>
      <c r="O401" s="1" t="s">
        <v>399</v>
      </c>
      <c r="P401" s="1" t="s">
        <v>11443</v>
      </c>
      <c r="Q401" s="1" t="s">
        <v>11443</v>
      </c>
      <c r="R401" s="1" t="s">
        <v>11916</v>
      </c>
      <c r="S401" s="1" t="s">
        <v>399</v>
      </c>
      <c r="T401" s="1"/>
      <c r="U401" s="1"/>
      <c r="V401" s="1" t="s">
        <v>11926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1915</v>
      </c>
      <c r="E402" s="1" t="s">
        <v>3387</v>
      </c>
      <c r="F402" s="1" t="s">
        <v>4843</v>
      </c>
      <c r="G402" s="1" t="s">
        <v>6248</v>
      </c>
      <c r="H402" s="1" t="s">
        <v>7629</v>
      </c>
      <c r="I402" s="1" t="s">
        <v>8898</v>
      </c>
      <c r="J402" s="1"/>
      <c r="K402" s="1" t="s">
        <v>9969</v>
      </c>
      <c r="L402" s="1" t="s">
        <v>400</v>
      </c>
      <c r="M402" s="1" t="s">
        <v>10369</v>
      </c>
      <c r="N402" s="1" t="s">
        <v>11441</v>
      </c>
      <c r="O402" s="1" t="s">
        <v>400</v>
      </c>
      <c r="P402" s="1" t="s">
        <v>11443</v>
      </c>
      <c r="Q402" s="1" t="s">
        <v>11443</v>
      </c>
      <c r="R402" s="1" t="s">
        <v>11916</v>
      </c>
      <c r="S402" s="1" t="s">
        <v>400</v>
      </c>
      <c r="T402" s="1"/>
      <c r="U402" s="1"/>
      <c r="V402" s="1" t="s">
        <v>11926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1916</v>
      </c>
      <c r="E403" s="1" t="s">
        <v>3388</v>
      </c>
      <c r="F403" s="1" t="s">
        <v>4844</v>
      </c>
      <c r="G403" s="1" t="s">
        <v>6249</v>
      </c>
      <c r="H403" s="1" t="s">
        <v>7630</v>
      </c>
      <c r="I403" s="1" t="s">
        <v>8899</v>
      </c>
      <c r="J403" s="1"/>
      <c r="K403" s="1" t="s">
        <v>9969</v>
      </c>
      <c r="L403" s="1" t="s">
        <v>401</v>
      </c>
      <c r="M403" s="1" t="s">
        <v>10370</v>
      </c>
      <c r="N403" s="1" t="s">
        <v>11441</v>
      </c>
      <c r="O403" s="1" t="s">
        <v>401</v>
      </c>
      <c r="P403" s="1" t="s">
        <v>11443</v>
      </c>
      <c r="Q403" s="1" t="s">
        <v>11443</v>
      </c>
      <c r="R403" s="1" t="s">
        <v>11916</v>
      </c>
      <c r="S403" s="1" t="s">
        <v>401</v>
      </c>
      <c r="T403" s="1"/>
      <c r="U403" s="1"/>
      <c r="V403" s="1" t="s">
        <v>11926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1917</v>
      </c>
      <c r="E404" s="1" t="s">
        <v>3389</v>
      </c>
      <c r="F404" s="1" t="s">
        <v>4845</v>
      </c>
      <c r="G404" s="1" t="s">
        <v>6250</v>
      </c>
      <c r="H404" s="1" t="s">
        <v>7625</v>
      </c>
      <c r="I404" s="1" t="s">
        <v>8900</v>
      </c>
      <c r="J404" s="1"/>
      <c r="K404" s="1" t="s">
        <v>9969</v>
      </c>
      <c r="L404" s="1" t="s">
        <v>402</v>
      </c>
      <c r="M404" s="1" t="s">
        <v>10371</v>
      </c>
      <c r="N404" s="1" t="s">
        <v>11441</v>
      </c>
      <c r="O404" s="1" t="s">
        <v>402</v>
      </c>
      <c r="P404" s="1" t="s">
        <v>11443</v>
      </c>
      <c r="Q404" s="1" t="s">
        <v>11443</v>
      </c>
      <c r="R404" s="1" t="s">
        <v>11916</v>
      </c>
      <c r="S404" s="1" t="s">
        <v>402</v>
      </c>
      <c r="T404" s="1"/>
      <c r="U404" s="1"/>
      <c r="V404" s="1" t="s">
        <v>11926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1918</v>
      </c>
      <c r="E405" s="1" t="s">
        <v>3390</v>
      </c>
      <c r="F405" s="1" t="s">
        <v>4846</v>
      </c>
      <c r="G405" s="1" t="s">
        <v>6251</v>
      </c>
      <c r="H405" s="1" t="s">
        <v>7631</v>
      </c>
      <c r="I405" s="1" t="s">
        <v>8901</v>
      </c>
      <c r="J405" s="1"/>
      <c r="K405" s="1" t="s">
        <v>9969</v>
      </c>
      <c r="L405" s="1" t="s">
        <v>403</v>
      </c>
      <c r="M405" s="1" t="s">
        <v>10372</v>
      </c>
      <c r="N405" s="1" t="s">
        <v>11441</v>
      </c>
      <c r="O405" s="1" t="s">
        <v>403</v>
      </c>
      <c r="P405" s="1" t="s">
        <v>11443</v>
      </c>
      <c r="Q405" s="1" t="s">
        <v>11443</v>
      </c>
      <c r="R405" s="1" t="s">
        <v>11916</v>
      </c>
      <c r="S405" s="1" t="s">
        <v>403</v>
      </c>
      <c r="T405" s="1"/>
      <c r="U405" s="1"/>
      <c r="V405" s="1" t="s">
        <v>11926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1919</v>
      </c>
      <c r="E406" s="1" t="s">
        <v>3391</v>
      </c>
      <c r="F406" s="1" t="s">
        <v>4847</v>
      </c>
      <c r="G406" s="1" t="s">
        <v>6252</v>
      </c>
      <c r="H406" s="1" t="s">
        <v>7632</v>
      </c>
      <c r="I406" s="1" t="s">
        <v>8902</v>
      </c>
      <c r="J406" s="1"/>
      <c r="K406" s="1" t="s">
        <v>9969</v>
      </c>
      <c r="L406" s="1" t="s">
        <v>404</v>
      </c>
      <c r="M406" s="1" t="s">
        <v>10373</v>
      </c>
      <c r="N406" s="1" t="s">
        <v>11441</v>
      </c>
      <c r="O406" s="1" t="s">
        <v>404</v>
      </c>
      <c r="P406" s="1" t="s">
        <v>11443</v>
      </c>
      <c r="Q406" s="1" t="s">
        <v>11443</v>
      </c>
      <c r="R406" s="1" t="s">
        <v>11916</v>
      </c>
      <c r="S406" s="1" t="s">
        <v>404</v>
      </c>
      <c r="T406" s="1"/>
      <c r="U406" s="1"/>
      <c r="V406" s="1" t="s">
        <v>11926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1920</v>
      </c>
      <c r="E407" s="1" t="s">
        <v>3392</v>
      </c>
      <c r="F407" s="1" t="s">
        <v>4848</v>
      </c>
      <c r="G407" s="1" t="s">
        <v>6253</v>
      </c>
      <c r="H407" s="1" t="s">
        <v>7621</v>
      </c>
      <c r="I407" s="1" t="s">
        <v>8903</v>
      </c>
      <c r="J407" s="1"/>
      <c r="K407" s="1" t="s">
        <v>9969</v>
      </c>
      <c r="L407" s="1" t="s">
        <v>405</v>
      </c>
      <c r="M407" s="1" t="s">
        <v>10374</v>
      </c>
      <c r="N407" s="1" t="s">
        <v>11441</v>
      </c>
      <c r="O407" s="1" t="s">
        <v>405</v>
      </c>
      <c r="P407" s="1" t="s">
        <v>11443</v>
      </c>
      <c r="Q407" s="1" t="s">
        <v>11443</v>
      </c>
      <c r="R407" s="1" t="s">
        <v>11916</v>
      </c>
      <c r="S407" s="1" t="s">
        <v>405</v>
      </c>
      <c r="T407" s="1"/>
      <c r="U407" s="1"/>
      <c r="V407" s="1" t="s">
        <v>11926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1921</v>
      </c>
      <c r="E408" s="1" t="s">
        <v>3393</v>
      </c>
      <c r="F408" s="1" t="s">
        <v>4849</v>
      </c>
      <c r="G408" s="1" t="s">
        <v>6254</v>
      </c>
      <c r="H408" s="1" t="s">
        <v>7633</v>
      </c>
      <c r="I408" s="1" t="s">
        <v>8904</v>
      </c>
      <c r="J408" s="1"/>
      <c r="K408" s="1" t="s">
        <v>9969</v>
      </c>
      <c r="L408" s="1" t="s">
        <v>406</v>
      </c>
      <c r="M408" s="1" t="s">
        <v>10375</v>
      </c>
      <c r="N408" s="1" t="s">
        <v>11441</v>
      </c>
      <c r="O408" s="1" t="s">
        <v>406</v>
      </c>
      <c r="P408" s="1" t="s">
        <v>11443</v>
      </c>
      <c r="Q408" s="1" t="s">
        <v>11443</v>
      </c>
      <c r="R408" s="1" t="s">
        <v>11916</v>
      </c>
      <c r="S408" s="1" t="s">
        <v>406</v>
      </c>
      <c r="T408" s="1"/>
      <c r="U408" s="1"/>
      <c r="V408" s="1" t="s">
        <v>11926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1922</v>
      </c>
      <c r="E409" s="1" t="s">
        <v>3394</v>
      </c>
      <c r="F409" s="1" t="s">
        <v>4850</v>
      </c>
      <c r="G409" s="1" t="s">
        <v>6255</v>
      </c>
      <c r="H409" s="1" t="s">
        <v>7634</v>
      </c>
      <c r="I409" s="1" t="s">
        <v>8905</v>
      </c>
      <c r="J409" s="1"/>
      <c r="K409" s="1" t="s">
        <v>9969</v>
      </c>
      <c r="L409" s="1" t="s">
        <v>407</v>
      </c>
      <c r="M409" s="1" t="s">
        <v>10376</v>
      </c>
      <c r="N409" s="1" t="s">
        <v>11441</v>
      </c>
      <c r="O409" s="1" t="s">
        <v>407</v>
      </c>
      <c r="P409" s="1" t="s">
        <v>11443</v>
      </c>
      <c r="Q409" s="1" t="s">
        <v>11443</v>
      </c>
      <c r="R409" s="1" t="s">
        <v>11916</v>
      </c>
      <c r="S409" s="1" t="s">
        <v>407</v>
      </c>
      <c r="T409" s="1"/>
      <c r="U409" s="1"/>
      <c r="V409" s="1" t="s">
        <v>11926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1923</v>
      </c>
      <c r="E410" s="1" t="s">
        <v>3395</v>
      </c>
      <c r="F410" s="1" t="s">
        <v>4851</v>
      </c>
      <c r="G410" s="1" t="s">
        <v>6256</v>
      </c>
      <c r="H410" s="1" t="s">
        <v>7635</v>
      </c>
      <c r="I410" s="1" t="s">
        <v>8906</v>
      </c>
      <c r="J410" s="1"/>
      <c r="K410" s="1" t="s">
        <v>9969</v>
      </c>
      <c r="L410" s="1" t="s">
        <v>408</v>
      </c>
      <c r="M410" s="1" t="s">
        <v>10377</v>
      </c>
      <c r="N410" s="1" t="s">
        <v>11441</v>
      </c>
      <c r="O410" s="1" t="s">
        <v>408</v>
      </c>
      <c r="P410" s="1" t="s">
        <v>11443</v>
      </c>
      <c r="Q410" s="1" t="s">
        <v>11443</v>
      </c>
      <c r="R410" s="1" t="s">
        <v>11916</v>
      </c>
      <c r="S410" s="1" t="s">
        <v>408</v>
      </c>
      <c r="T410" s="1"/>
      <c r="U410" s="1"/>
      <c r="V410" s="1" t="s">
        <v>11926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1924</v>
      </c>
      <c r="E411" s="1" t="s">
        <v>3396</v>
      </c>
      <c r="F411" s="1" t="s">
        <v>4852</v>
      </c>
      <c r="G411" s="1" t="s">
        <v>6257</v>
      </c>
      <c r="H411" s="1" t="s">
        <v>7636</v>
      </c>
      <c r="I411" s="1" t="s">
        <v>8907</v>
      </c>
      <c r="J411" s="1"/>
      <c r="K411" s="1" t="s">
        <v>9969</v>
      </c>
      <c r="L411" s="1" t="s">
        <v>409</v>
      </c>
      <c r="M411" s="1" t="s">
        <v>10378</v>
      </c>
      <c r="N411" s="1" t="s">
        <v>11441</v>
      </c>
      <c r="O411" s="1" t="s">
        <v>409</v>
      </c>
      <c r="P411" s="1" t="s">
        <v>11443</v>
      </c>
      <c r="Q411" s="1" t="s">
        <v>11443</v>
      </c>
      <c r="R411" s="1" t="s">
        <v>11916</v>
      </c>
      <c r="S411" s="1" t="s">
        <v>409</v>
      </c>
      <c r="T411" s="1"/>
      <c r="U411" s="1"/>
      <c r="V411" s="1" t="s">
        <v>11926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1925</v>
      </c>
      <c r="E412" s="1" t="s">
        <v>3397</v>
      </c>
      <c r="F412" s="1" t="s">
        <v>4853</v>
      </c>
      <c r="G412" s="1" t="s">
        <v>6258</v>
      </c>
      <c r="H412" s="1" t="s">
        <v>7637</v>
      </c>
      <c r="I412" s="1" t="s">
        <v>8908</v>
      </c>
      <c r="J412" s="1"/>
      <c r="K412" s="1" t="s">
        <v>9969</v>
      </c>
      <c r="L412" s="1" t="s">
        <v>410</v>
      </c>
      <c r="M412" s="1" t="s">
        <v>10379</v>
      </c>
      <c r="N412" s="1" t="s">
        <v>11441</v>
      </c>
      <c r="O412" s="1" t="s">
        <v>410</v>
      </c>
      <c r="P412" s="1" t="s">
        <v>11443</v>
      </c>
      <c r="Q412" s="1" t="s">
        <v>11443</v>
      </c>
      <c r="R412" s="1" t="s">
        <v>11916</v>
      </c>
      <c r="S412" s="1" t="s">
        <v>410</v>
      </c>
      <c r="T412" s="1"/>
      <c r="U412" s="1"/>
      <c r="V412" s="1" t="s">
        <v>11926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1926</v>
      </c>
      <c r="E413" s="1" t="s">
        <v>3398</v>
      </c>
      <c r="F413" s="1" t="s">
        <v>4854</v>
      </c>
      <c r="G413" s="1" t="s">
        <v>6259</v>
      </c>
      <c r="H413" s="1" t="s">
        <v>6259</v>
      </c>
      <c r="I413" s="1" t="s">
        <v>8909</v>
      </c>
      <c r="J413" s="1"/>
      <c r="K413" s="1" t="s">
        <v>9969</v>
      </c>
      <c r="L413" s="1" t="s">
        <v>411</v>
      </c>
      <c r="M413" s="1" t="s">
        <v>10380</v>
      </c>
      <c r="N413" s="1" t="s">
        <v>11441</v>
      </c>
      <c r="O413" s="1" t="s">
        <v>411</v>
      </c>
      <c r="P413" s="1" t="s">
        <v>11443</v>
      </c>
      <c r="Q413" s="1" t="s">
        <v>11443</v>
      </c>
      <c r="R413" s="1" t="s">
        <v>11916</v>
      </c>
      <c r="S413" s="1" t="s">
        <v>411</v>
      </c>
      <c r="T413" s="1"/>
      <c r="U413" s="1"/>
      <c r="V413" s="1" t="s">
        <v>11926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1927</v>
      </c>
      <c r="E414" s="1" t="s">
        <v>3399</v>
      </c>
      <c r="F414" s="1" t="s">
        <v>4855</v>
      </c>
      <c r="G414" s="1" t="s">
        <v>6260</v>
      </c>
      <c r="H414" s="1" t="s">
        <v>7638</v>
      </c>
      <c r="I414" s="1" t="s">
        <v>8910</v>
      </c>
      <c r="J414" s="1"/>
      <c r="K414" s="1" t="s">
        <v>9969</v>
      </c>
      <c r="L414" s="1" t="s">
        <v>412</v>
      </c>
      <c r="M414" s="1" t="s">
        <v>10381</v>
      </c>
      <c r="N414" s="1" t="s">
        <v>11441</v>
      </c>
      <c r="O414" s="1" t="s">
        <v>412</v>
      </c>
      <c r="P414" s="1" t="s">
        <v>11443</v>
      </c>
      <c r="Q414" s="1" t="s">
        <v>11443</v>
      </c>
      <c r="R414" s="1" t="s">
        <v>11916</v>
      </c>
      <c r="S414" s="1" t="s">
        <v>412</v>
      </c>
      <c r="T414" s="1"/>
      <c r="U414" s="1"/>
      <c r="V414" s="1" t="s">
        <v>11926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1928</v>
      </c>
      <c r="E415" s="1" t="s">
        <v>3400</v>
      </c>
      <c r="F415" s="1" t="s">
        <v>4856</v>
      </c>
      <c r="G415" s="1" t="s">
        <v>6261</v>
      </c>
      <c r="H415" s="1" t="s">
        <v>7639</v>
      </c>
      <c r="I415" s="1" t="s">
        <v>8911</v>
      </c>
      <c r="J415" s="1"/>
      <c r="K415" s="1" t="s">
        <v>9969</v>
      </c>
      <c r="L415" s="1" t="s">
        <v>413</v>
      </c>
      <c r="M415" s="1" t="s">
        <v>10382</v>
      </c>
      <c r="N415" s="1" t="s">
        <v>11441</v>
      </c>
      <c r="O415" s="1" t="s">
        <v>413</v>
      </c>
      <c r="P415" s="1" t="s">
        <v>11443</v>
      </c>
      <c r="Q415" s="1" t="s">
        <v>11443</v>
      </c>
      <c r="R415" s="1" t="s">
        <v>11916</v>
      </c>
      <c r="S415" s="1" t="s">
        <v>413</v>
      </c>
      <c r="T415" s="1"/>
      <c r="U415" s="1"/>
      <c r="V415" s="1" t="s">
        <v>11926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1929</v>
      </c>
      <c r="E416" s="1" t="s">
        <v>3401</v>
      </c>
      <c r="F416" s="1" t="s">
        <v>4857</v>
      </c>
      <c r="G416" s="1" t="s">
        <v>6262</v>
      </c>
      <c r="H416" s="1" t="s">
        <v>7640</v>
      </c>
      <c r="I416" s="1" t="s">
        <v>8912</v>
      </c>
      <c r="J416" s="1"/>
      <c r="K416" s="1" t="s">
        <v>9969</v>
      </c>
      <c r="L416" s="1" t="s">
        <v>414</v>
      </c>
      <c r="M416" s="1" t="s">
        <v>10383</v>
      </c>
      <c r="N416" s="1" t="s">
        <v>11441</v>
      </c>
      <c r="O416" s="1" t="s">
        <v>414</v>
      </c>
      <c r="P416" s="1" t="s">
        <v>11443</v>
      </c>
      <c r="Q416" s="1" t="s">
        <v>11443</v>
      </c>
      <c r="R416" s="1" t="s">
        <v>11916</v>
      </c>
      <c r="S416" s="1" t="s">
        <v>414</v>
      </c>
      <c r="T416" s="1"/>
      <c r="U416" s="1"/>
      <c r="V416" s="1" t="s">
        <v>11926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1930</v>
      </c>
      <c r="E417" s="1" t="s">
        <v>3402</v>
      </c>
      <c r="F417" s="1" t="s">
        <v>4858</v>
      </c>
      <c r="G417" s="1" t="s">
        <v>6263</v>
      </c>
      <c r="H417" s="1" t="s">
        <v>7641</v>
      </c>
      <c r="I417" s="1" t="s">
        <v>8913</v>
      </c>
      <c r="J417" s="1"/>
      <c r="K417" s="1" t="s">
        <v>9969</v>
      </c>
      <c r="L417" s="1" t="s">
        <v>415</v>
      </c>
      <c r="M417" s="1" t="s">
        <v>10384</v>
      </c>
      <c r="N417" s="1" t="s">
        <v>11441</v>
      </c>
      <c r="O417" s="1" t="s">
        <v>415</v>
      </c>
      <c r="P417" s="1" t="s">
        <v>11443</v>
      </c>
      <c r="Q417" s="1" t="s">
        <v>11443</v>
      </c>
      <c r="R417" s="1" t="s">
        <v>11916</v>
      </c>
      <c r="S417" s="1" t="s">
        <v>415</v>
      </c>
      <c r="T417" s="1"/>
      <c r="U417" s="1"/>
      <c r="V417" s="1" t="s">
        <v>11926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1931</v>
      </c>
      <c r="E418" s="1" t="s">
        <v>3403</v>
      </c>
      <c r="F418" s="1" t="s">
        <v>4859</v>
      </c>
      <c r="G418" s="1" t="s">
        <v>6264</v>
      </c>
      <c r="H418" s="1" t="s">
        <v>7642</v>
      </c>
      <c r="I418" s="1" t="s">
        <v>8914</v>
      </c>
      <c r="J418" s="1"/>
      <c r="K418" s="1" t="s">
        <v>9969</v>
      </c>
      <c r="L418" s="1" t="s">
        <v>416</v>
      </c>
      <c r="M418" s="1" t="s">
        <v>10385</v>
      </c>
      <c r="N418" s="1" t="s">
        <v>11441</v>
      </c>
      <c r="O418" s="1" t="s">
        <v>416</v>
      </c>
      <c r="P418" s="1" t="s">
        <v>11443</v>
      </c>
      <c r="Q418" s="1" t="s">
        <v>11443</v>
      </c>
      <c r="R418" s="1" t="s">
        <v>11916</v>
      </c>
      <c r="S418" s="1" t="s">
        <v>416</v>
      </c>
      <c r="T418" s="1"/>
      <c r="U418" s="1"/>
      <c r="V418" s="1" t="s">
        <v>11926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1932</v>
      </c>
      <c r="E419" s="1" t="s">
        <v>3404</v>
      </c>
      <c r="F419" s="1" t="s">
        <v>4860</v>
      </c>
      <c r="G419" s="1" t="s">
        <v>6265</v>
      </c>
      <c r="H419" s="1" t="s">
        <v>7643</v>
      </c>
      <c r="I419" s="1" t="s">
        <v>8915</v>
      </c>
      <c r="J419" s="1"/>
      <c r="K419" s="1" t="s">
        <v>9969</v>
      </c>
      <c r="L419" s="1" t="s">
        <v>417</v>
      </c>
      <c r="M419" s="1" t="s">
        <v>10386</v>
      </c>
      <c r="N419" s="1" t="s">
        <v>11441</v>
      </c>
      <c r="O419" s="1" t="s">
        <v>417</v>
      </c>
      <c r="P419" s="1" t="s">
        <v>11443</v>
      </c>
      <c r="Q419" s="1" t="s">
        <v>11443</v>
      </c>
      <c r="R419" s="1" t="s">
        <v>11916</v>
      </c>
      <c r="S419" s="1" t="s">
        <v>417</v>
      </c>
      <c r="T419" s="1"/>
      <c r="U419" s="1"/>
      <c r="V419" s="1" t="s">
        <v>11926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1933</v>
      </c>
      <c r="E420" s="1" t="s">
        <v>3405</v>
      </c>
      <c r="F420" s="1" t="s">
        <v>4861</v>
      </c>
      <c r="G420" s="1" t="s">
        <v>6266</v>
      </c>
      <c r="H420" s="1" t="s">
        <v>7644</v>
      </c>
      <c r="I420" s="1" t="s">
        <v>8916</v>
      </c>
      <c r="J420" s="1"/>
      <c r="K420" s="1" t="s">
        <v>9969</v>
      </c>
      <c r="L420" s="1" t="s">
        <v>418</v>
      </c>
      <c r="M420" s="1" t="s">
        <v>10387</v>
      </c>
      <c r="N420" s="1" t="s">
        <v>11441</v>
      </c>
      <c r="O420" s="1" t="s">
        <v>418</v>
      </c>
      <c r="P420" s="1" t="s">
        <v>11443</v>
      </c>
      <c r="Q420" s="1" t="s">
        <v>11443</v>
      </c>
      <c r="R420" s="1" t="s">
        <v>11916</v>
      </c>
      <c r="S420" s="1" t="s">
        <v>418</v>
      </c>
      <c r="T420" s="1"/>
      <c r="U420" s="1"/>
      <c r="V420" s="1" t="s">
        <v>11926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1934</v>
      </c>
      <c r="E421" s="1" t="s">
        <v>3406</v>
      </c>
      <c r="F421" s="1" t="s">
        <v>4862</v>
      </c>
      <c r="G421" s="1" t="s">
        <v>6267</v>
      </c>
      <c r="H421" s="1" t="s">
        <v>7645</v>
      </c>
      <c r="I421" s="1" t="s">
        <v>8917</v>
      </c>
      <c r="J421" s="1"/>
      <c r="K421" s="1" t="s">
        <v>9969</v>
      </c>
      <c r="L421" s="1" t="s">
        <v>419</v>
      </c>
      <c r="M421" s="1" t="s">
        <v>10388</v>
      </c>
      <c r="N421" s="1" t="s">
        <v>11441</v>
      </c>
      <c r="O421" s="1" t="s">
        <v>419</v>
      </c>
      <c r="P421" s="1" t="s">
        <v>11443</v>
      </c>
      <c r="Q421" s="1" t="s">
        <v>11443</v>
      </c>
      <c r="R421" s="1" t="s">
        <v>11916</v>
      </c>
      <c r="S421" s="1" t="s">
        <v>419</v>
      </c>
      <c r="T421" s="1"/>
      <c r="U421" s="1"/>
      <c r="V421" s="1" t="s">
        <v>11926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1935</v>
      </c>
      <c r="E422" s="1" t="s">
        <v>3407</v>
      </c>
      <c r="F422" s="1" t="s">
        <v>4863</v>
      </c>
      <c r="G422" s="1" t="s">
        <v>3407</v>
      </c>
      <c r="H422" s="1" t="s">
        <v>7646</v>
      </c>
      <c r="I422" s="1" t="s">
        <v>8918</v>
      </c>
      <c r="J422" s="1"/>
      <c r="K422" s="1" t="s">
        <v>9969</v>
      </c>
      <c r="L422" s="1" t="s">
        <v>420</v>
      </c>
      <c r="M422" s="1" t="s">
        <v>10389</v>
      </c>
      <c r="N422" s="1" t="s">
        <v>11441</v>
      </c>
      <c r="O422" s="1" t="s">
        <v>420</v>
      </c>
      <c r="P422" s="1" t="s">
        <v>11443</v>
      </c>
      <c r="Q422" s="1" t="s">
        <v>11443</v>
      </c>
      <c r="R422" s="1" t="s">
        <v>11916</v>
      </c>
      <c r="S422" s="1" t="s">
        <v>420</v>
      </c>
      <c r="T422" s="1"/>
      <c r="U422" s="1"/>
      <c r="V422" s="1" t="s">
        <v>11926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1936</v>
      </c>
      <c r="E423" s="1" t="s">
        <v>3408</v>
      </c>
      <c r="F423" s="1" t="s">
        <v>4864</v>
      </c>
      <c r="G423" s="1" t="s">
        <v>6268</v>
      </c>
      <c r="H423" s="1" t="s">
        <v>7647</v>
      </c>
      <c r="I423" s="1" t="s">
        <v>8919</v>
      </c>
      <c r="J423" s="1"/>
      <c r="K423" s="1" t="s">
        <v>9969</v>
      </c>
      <c r="L423" s="1" t="s">
        <v>421</v>
      </c>
      <c r="M423" s="1" t="s">
        <v>10390</v>
      </c>
      <c r="N423" s="1" t="s">
        <v>11441</v>
      </c>
      <c r="O423" s="1" t="s">
        <v>421</v>
      </c>
      <c r="P423" s="1" t="s">
        <v>11443</v>
      </c>
      <c r="Q423" s="1" t="s">
        <v>11443</v>
      </c>
      <c r="R423" s="1" t="s">
        <v>11916</v>
      </c>
      <c r="S423" s="1" t="s">
        <v>421</v>
      </c>
      <c r="T423" s="1"/>
      <c r="U423" s="1"/>
      <c r="V423" s="1" t="s">
        <v>11926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1937</v>
      </c>
      <c r="E424" s="1" t="s">
        <v>3409</v>
      </c>
      <c r="F424" s="1" t="s">
        <v>4865</v>
      </c>
      <c r="G424" s="1" t="s">
        <v>6269</v>
      </c>
      <c r="H424" s="1" t="s">
        <v>7648</v>
      </c>
      <c r="I424" s="1" t="s">
        <v>8920</v>
      </c>
      <c r="J424" s="1"/>
      <c r="K424" s="1" t="s">
        <v>9969</v>
      </c>
      <c r="L424" s="1" t="s">
        <v>422</v>
      </c>
      <c r="M424" s="1" t="s">
        <v>10391</v>
      </c>
      <c r="N424" s="1" t="s">
        <v>11441</v>
      </c>
      <c r="O424" s="1" t="s">
        <v>422</v>
      </c>
      <c r="P424" s="1" t="s">
        <v>11443</v>
      </c>
      <c r="Q424" s="1" t="s">
        <v>11443</v>
      </c>
      <c r="R424" s="1" t="s">
        <v>11916</v>
      </c>
      <c r="S424" s="1" t="s">
        <v>422</v>
      </c>
      <c r="T424" s="1"/>
      <c r="U424" s="1"/>
      <c r="V424" s="1" t="s">
        <v>11926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1938</v>
      </c>
      <c r="E425" s="1" t="s">
        <v>3410</v>
      </c>
      <c r="F425" s="1" t="s">
        <v>4866</v>
      </c>
      <c r="G425" s="1" t="s">
        <v>6270</v>
      </c>
      <c r="H425" s="1" t="s">
        <v>7649</v>
      </c>
      <c r="I425" s="1" t="s">
        <v>8921</v>
      </c>
      <c r="J425" s="1"/>
      <c r="K425" s="1" t="s">
        <v>9969</v>
      </c>
      <c r="L425" s="1" t="s">
        <v>423</v>
      </c>
      <c r="M425" s="1" t="s">
        <v>10392</v>
      </c>
      <c r="N425" s="1" t="s">
        <v>11441</v>
      </c>
      <c r="O425" s="1" t="s">
        <v>423</v>
      </c>
      <c r="P425" s="1" t="s">
        <v>11443</v>
      </c>
      <c r="Q425" s="1" t="s">
        <v>11443</v>
      </c>
      <c r="R425" s="1" t="s">
        <v>11916</v>
      </c>
      <c r="S425" s="1" t="s">
        <v>423</v>
      </c>
      <c r="T425" s="1"/>
      <c r="U425" s="1"/>
      <c r="V425" s="1" t="s">
        <v>11926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1939</v>
      </c>
      <c r="E426" s="1" t="s">
        <v>3411</v>
      </c>
      <c r="F426" s="1" t="s">
        <v>4867</v>
      </c>
      <c r="G426" s="1" t="s">
        <v>6271</v>
      </c>
      <c r="H426" s="1" t="s">
        <v>7641</v>
      </c>
      <c r="I426" s="1" t="s">
        <v>8922</v>
      </c>
      <c r="J426" s="1"/>
      <c r="K426" s="1" t="s">
        <v>9969</v>
      </c>
      <c r="L426" s="1" t="s">
        <v>424</v>
      </c>
      <c r="M426" s="1" t="s">
        <v>10393</v>
      </c>
      <c r="N426" s="1" t="s">
        <v>11441</v>
      </c>
      <c r="O426" s="1" t="s">
        <v>424</v>
      </c>
      <c r="P426" s="1" t="s">
        <v>11443</v>
      </c>
      <c r="Q426" s="1" t="s">
        <v>11443</v>
      </c>
      <c r="R426" s="1" t="s">
        <v>11916</v>
      </c>
      <c r="S426" s="1" t="s">
        <v>424</v>
      </c>
      <c r="T426" s="1"/>
      <c r="U426" s="1"/>
      <c r="V426" s="1" t="s">
        <v>11926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1940</v>
      </c>
      <c r="E427" s="1" t="s">
        <v>3412</v>
      </c>
      <c r="F427" s="1" t="s">
        <v>4868</v>
      </c>
      <c r="G427" s="1" t="s">
        <v>6272</v>
      </c>
      <c r="H427" s="1" t="s">
        <v>7650</v>
      </c>
      <c r="I427" s="1" t="s">
        <v>8923</v>
      </c>
      <c r="J427" s="1"/>
      <c r="K427" s="1" t="s">
        <v>9969</v>
      </c>
      <c r="L427" s="1" t="s">
        <v>425</v>
      </c>
      <c r="M427" s="1" t="s">
        <v>10394</v>
      </c>
      <c r="N427" s="1" t="s">
        <v>11441</v>
      </c>
      <c r="O427" s="1" t="s">
        <v>425</v>
      </c>
      <c r="P427" s="1" t="s">
        <v>11443</v>
      </c>
      <c r="Q427" s="1" t="s">
        <v>11443</v>
      </c>
      <c r="R427" s="1" t="s">
        <v>11916</v>
      </c>
      <c r="S427" s="1" t="s">
        <v>425</v>
      </c>
      <c r="T427" s="1"/>
      <c r="U427" s="1"/>
      <c r="V427" s="1" t="s">
        <v>11926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1941</v>
      </c>
      <c r="E428" s="1" t="s">
        <v>3413</v>
      </c>
      <c r="F428" s="1" t="s">
        <v>4869</v>
      </c>
      <c r="G428" s="1" t="s">
        <v>6273</v>
      </c>
      <c r="H428" s="1" t="s">
        <v>6273</v>
      </c>
      <c r="I428" s="1" t="s">
        <v>8924</v>
      </c>
      <c r="J428" s="1"/>
      <c r="K428" s="1" t="s">
        <v>9969</v>
      </c>
      <c r="L428" s="1" t="s">
        <v>426</v>
      </c>
      <c r="M428" s="1" t="s">
        <v>10395</v>
      </c>
      <c r="N428" s="1" t="s">
        <v>11441</v>
      </c>
      <c r="O428" s="1" t="s">
        <v>426</v>
      </c>
      <c r="P428" s="1" t="s">
        <v>11443</v>
      </c>
      <c r="Q428" s="1" t="s">
        <v>11443</v>
      </c>
      <c r="R428" s="1" t="s">
        <v>11916</v>
      </c>
      <c r="S428" s="1" t="s">
        <v>426</v>
      </c>
      <c r="T428" s="1"/>
      <c r="U428" s="1"/>
      <c r="V428" s="1" t="s">
        <v>11926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1942</v>
      </c>
      <c r="E429" s="1" t="s">
        <v>3414</v>
      </c>
      <c r="F429" s="1" t="s">
        <v>4870</v>
      </c>
      <c r="G429" s="1" t="s">
        <v>6274</v>
      </c>
      <c r="H429" s="1" t="s">
        <v>7651</v>
      </c>
      <c r="I429" s="1" t="s">
        <v>8925</v>
      </c>
      <c r="J429" s="1"/>
      <c r="K429" s="1" t="s">
        <v>9969</v>
      </c>
      <c r="L429" s="1" t="s">
        <v>427</v>
      </c>
      <c r="M429" s="1" t="s">
        <v>10396</v>
      </c>
      <c r="N429" s="1" t="s">
        <v>11441</v>
      </c>
      <c r="O429" s="1" t="s">
        <v>427</v>
      </c>
      <c r="P429" s="1" t="s">
        <v>11443</v>
      </c>
      <c r="Q429" s="1" t="s">
        <v>11443</v>
      </c>
      <c r="R429" s="1" t="s">
        <v>11916</v>
      </c>
      <c r="S429" s="1" t="s">
        <v>427</v>
      </c>
      <c r="T429" s="1"/>
      <c r="U429" s="1"/>
      <c r="V429" s="1" t="s">
        <v>11926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1943</v>
      </c>
      <c r="E430" s="1" t="s">
        <v>3415</v>
      </c>
      <c r="F430" s="1" t="s">
        <v>4871</v>
      </c>
      <c r="G430" s="1" t="s">
        <v>6275</v>
      </c>
      <c r="H430" s="1" t="s">
        <v>7652</v>
      </c>
      <c r="I430" s="1" t="s">
        <v>8926</v>
      </c>
      <c r="J430" s="1"/>
      <c r="K430" s="1" t="s">
        <v>9969</v>
      </c>
      <c r="L430" s="1" t="s">
        <v>428</v>
      </c>
      <c r="M430" s="1" t="s">
        <v>10397</v>
      </c>
      <c r="N430" s="1" t="s">
        <v>11441</v>
      </c>
      <c r="O430" s="1" t="s">
        <v>428</v>
      </c>
      <c r="P430" s="1" t="s">
        <v>11443</v>
      </c>
      <c r="Q430" s="1" t="s">
        <v>11443</v>
      </c>
      <c r="R430" s="1" t="s">
        <v>11916</v>
      </c>
      <c r="S430" s="1" t="s">
        <v>428</v>
      </c>
      <c r="T430" s="1"/>
      <c r="U430" s="1"/>
      <c r="V430" s="1" t="s">
        <v>11926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1944</v>
      </c>
      <c r="E431" s="1" t="s">
        <v>3416</v>
      </c>
      <c r="F431" s="1" t="s">
        <v>4872</v>
      </c>
      <c r="G431" s="1" t="s">
        <v>6276</v>
      </c>
      <c r="H431" s="1" t="s">
        <v>7653</v>
      </c>
      <c r="I431" s="1" t="s">
        <v>8927</v>
      </c>
      <c r="J431" s="1"/>
      <c r="K431" s="1" t="s">
        <v>9969</v>
      </c>
      <c r="L431" s="1" t="s">
        <v>429</v>
      </c>
      <c r="M431" s="1" t="s">
        <v>10398</v>
      </c>
      <c r="N431" s="1" t="s">
        <v>11441</v>
      </c>
      <c r="O431" s="1" t="s">
        <v>429</v>
      </c>
      <c r="P431" s="1" t="s">
        <v>11443</v>
      </c>
      <c r="Q431" s="1" t="s">
        <v>11443</v>
      </c>
      <c r="R431" s="1" t="s">
        <v>11916</v>
      </c>
      <c r="S431" s="1" t="s">
        <v>429</v>
      </c>
      <c r="T431" s="1"/>
      <c r="U431" s="1"/>
      <c r="V431" s="1" t="s">
        <v>11926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1945</v>
      </c>
      <c r="E432" s="1" t="s">
        <v>3417</v>
      </c>
      <c r="F432" s="1" t="s">
        <v>4873</v>
      </c>
      <c r="G432" s="1" t="s">
        <v>3417</v>
      </c>
      <c r="H432" s="1" t="s">
        <v>7654</v>
      </c>
      <c r="I432" s="1" t="s">
        <v>8928</v>
      </c>
      <c r="J432" s="1"/>
      <c r="K432" s="1" t="s">
        <v>9969</v>
      </c>
      <c r="L432" s="1" t="s">
        <v>430</v>
      </c>
      <c r="M432" s="1" t="s">
        <v>10399</v>
      </c>
      <c r="N432" s="1" t="s">
        <v>11441</v>
      </c>
      <c r="O432" s="1" t="s">
        <v>430</v>
      </c>
      <c r="P432" s="1" t="s">
        <v>11443</v>
      </c>
      <c r="Q432" s="1" t="s">
        <v>11443</v>
      </c>
      <c r="R432" s="1" t="s">
        <v>11916</v>
      </c>
      <c r="S432" s="1" t="s">
        <v>430</v>
      </c>
      <c r="T432" s="1"/>
      <c r="U432" s="1"/>
      <c r="V432" s="1" t="s">
        <v>11926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1946</v>
      </c>
      <c r="E433" s="1" t="s">
        <v>3418</v>
      </c>
      <c r="F433" s="1" t="s">
        <v>4874</v>
      </c>
      <c r="G433" s="1" t="s">
        <v>6277</v>
      </c>
      <c r="H433" s="1" t="s">
        <v>7655</v>
      </c>
      <c r="I433" s="1" t="s">
        <v>8929</v>
      </c>
      <c r="J433" s="1"/>
      <c r="K433" s="1" t="s">
        <v>9969</v>
      </c>
      <c r="L433" s="1" t="s">
        <v>431</v>
      </c>
      <c r="M433" s="1" t="s">
        <v>10400</v>
      </c>
      <c r="N433" s="1" t="s">
        <v>11441</v>
      </c>
      <c r="O433" s="1" t="s">
        <v>431</v>
      </c>
      <c r="P433" s="1" t="s">
        <v>11443</v>
      </c>
      <c r="Q433" s="1" t="s">
        <v>11443</v>
      </c>
      <c r="R433" s="1" t="s">
        <v>11916</v>
      </c>
      <c r="S433" s="1" t="s">
        <v>431</v>
      </c>
      <c r="T433" s="1"/>
      <c r="U433" s="1"/>
      <c r="V433" s="1" t="s">
        <v>11926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1947</v>
      </c>
      <c r="E434" s="1" t="s">
        <v>3419</v>
      </c>
      <c r="F434" s="1" t="s">
        <v>4875</v>
      </c>
      <c r="G434" s="1" t="s">
        <v>6278</v>
      </c>
      <c r="H434" s="1" t="s">
        <v>7656</v>
      </c>
      <c r="I434" s="1" t="s">
        <v>8930</v>
      </c>
      <c r="J434" s="1"/>
      <c r="K434" s="1" t="s">
        <v>9969</v>
      </c>
      <c r="L434" s="1" t="s">
        <v>432</v>
      </c>
      <c r="M434" s="1" t="s">
        <v>10401</v>
      </c>
      <c r="N434" s="1" t="s">
        <v>11441</v>
      </c>
      <c r="O434" s="1" t="s">
        <v>432</v>
      </c>
      <c r="P434" s="1" t="s">
        <v>11443</v>
      </c>
      <c r="Q434" s="1" t="s">
        <v>11443</v>
      </c>
      <c r="R434" s="1" t="s">
        <v>11916</v>
      </c>
      <c r="S434" s="1" t="s">
        <v>432</v>
      </c>
      <c r="T434" s="1"/>
      <c r="U434" s="1"/>
      <c r="V434" s="1" t="s">
        <v>11926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1948</v>
      </c>
      <c r="E435" s="1" t="s">
        <v>3420</v>
      </c>
      <c r="F435" s="1" t="s">
        <v>4876</v>
      </c>
      <c r="G435" s="1" t="s">
        <v>6279</v>
      </c>
      <c r="H435" s="1" t="s">
        <v>7657</v>
      </c>
      <c r="I435" s="1" t="s">
        <v>8931</v>
      </c>
      <c r="J435" s="1"/>
      <c r="K435" s="1" t="s">
        <v>9969</v>
      </c>
      <c r="L435" s="1" t="s">
        <v>433</v>
      </c>
      <c r="M435" s="1" t="s">
        <v>10402</v>
      </c>
      <c r="N435" s="1" t="s">
        <v>11441</v>
      </c>
      <c r="O435" s="1" t="s">
        <v>433</v>
      </c>
      <c r="P435" s="1" t="s">
        <v>11443</v>
      </c>
      <c r="Q435" s="1" t="s">
        <v>11443</v>
      </c>
      <c r="R435" s="1" t="s">
        <v>11916</v>
      </c>
      <c r="S435" s="1" t="s">
        <v>433</v>
      </c>
      <c r="T435" s="1"/>
      <c r="U435" s="1"/>
      <c r="V435" s="1" t="s">
        <v>11926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1949</v>
      </c>
      <c r="E436" s="1" t="s">
        <v>3421</v>
      </c>
      <c r="F436" s="1" t="s">
        <v>4877</v>
      </c>
      <c r="G436" s="1" t="s">
        <v>6280</v>
      </c>
      <c r="H436" s="1" t="s">
        <v>7643</v>
      </c>
      <c r="I436" s="1" t="s">
        <v>8932</v>
      </c>
      <c r="J436" s="1"/>
      <c r="K436" s="1" t="s">
        <v>9969</v>
      </c>
      <c r="L436" s="1" t="s">
        <v>434</v>
      </c>
      <c r="M436" s="1" t="s">
        <v>10403</v>
      </c>
      <c r="N436" s="1" t="s">
        <v>11441</v>
      </c>
      <c r="O436" s="1" t="s">
        <v>434</v>
      </c>
      <c r="P436" s="1" t="s">
        <v>11443</v>
      </c>
      <c r="Q436" s="1" t="s">
        <v>11443</v>
      </c>
      <c r="R436" s="1" t="s">
        <v>11916</v>
      </c>
      <c r="S436" s="1" t="s">
        <v>434</v>
      </c>
      <c r="T436" s="1"/>
      <c r="U436" s="1"/>
      <c r="V436" s="1" t="s">
        <v>11926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1950</v>
      </c>
      <c r="E437" s="1" t="s">
        <v>3422</v>
      </c>
      <c r="F437" s="1" t="s">
        <v>4878</v>
      </c>
      <c r="G437" s="1" t="s">
        <v>6281</v>
      </c>
      <c r="H437" s="1" t="s">
        <v>7658</v>
      </c>
      <c r="I437" s="1" t="s">
        <v>8933</v>
      </c>
      <c r="J437" s="1"/>
      <c r="K437" s="1" t="s">
        <v>9969</v>
      </c>
      <c r="L437" s="1" t="s">
        <v>435</v>
      </c>
      <c r="M437" s="1" t="s">
        <v>10404</v>
      </c>
      <c r="N437" s="1" t="s">
        <v>11441</v>
      </c>
      <c r="O437" s="1" t="s">
        <v>435</v>
      </c>
      <c r="P437" s="1" t="s">
        <v>11443</v>
      </c>
      <c r="Q437" s="1" t="s">
        <v>11443</v>
      </c>
      <c r="R437" s="1" t="s">
        <v>11916</v>
      </c>
      <c r="S437" s="1" t="s">
        <v>435</v>
      </c>
      <c r="T437" s="1"/>
      <c r="U437" s="1"/>
      <c r="V437" s="1" t="s">
        <v>11926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1951</v>
      </c>
      <c r="E438" s="1" t="s">
        <v>3423</v>
      </c>
      <c r="F438" s="1" t="s">
        <v>4879</v>
      </c>
      <c r="G438" s="1" t="s">
        <v>6282</v>
      </c>
      <c r="H438" s="1" t="s">
        <v>7659</v>
      </c>
      <c r="I438" s="1" t="s">
        <v>8934</v>
      </c>
      <c r="J438" s="1"/>
      <c r="K438" s="1" t="s">
        <v>9969</v>
      </c>
      <c r="L438" s="1" t="s">
        <v>436</v>
      </c>
      <c r="M438" s="1" t="s">
        <v>10405</v>
      </c>
      <c r="N438" s="1" t="s">
        <v>11441</v>
      </c>
      <c r="O438" s="1" t="s">
        <v>436</v>
      </c>
      <c r="P438" s="1" t="s">
        <v>11443</v>
      </c>
      <c r="Q438" s="1" t="s">
        <v>11443</v>
      </c>
      <c r="R438" s="1" t="s">
        <v>11916</v>
      </c>
      <c r="S438" s="1" t="s">
        <v>436</v>
      </c>
      <c r="T438" s="1"/>
      <c r="U438" s="1"/>
      <c r="V438" s="1" t="s">
        <v>11926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1952</v>
      </c>
      <c r="E439" s="1" t="s">
        <v>3424</v>
      </c>
      <c r="F439" s="1" t="s">
        <v>4880</v>
      </c>
      <c r="G439" s="1" t="s">
        <v>6283</v>
      </c>
      <c r="H439" s="1" t="s">
        <v>7660</v>
      </c>
      <c r="I439" s="1" t="s">
        <v>8935</v>
      </c>
      <c r="J439" s="1"/>
      <c r="K439" s="1" t="s">
        <v>9969</v>
      </c>
      <c r="L439" s="1" t="s">
        <v>437</v>
      </c>
      <c r="M439" s="1" t="s">
        <v>10406</v>
      </c>
      <c r="N439" s="1" t="s">
        <v>11441</v>
      </c>
      <c r="O439" s="1" t="s">
        <v>437</v>
      </c>
      <c r="P439" s="1" t="s">
        <v>11443</v>
      </c>
      <c r="Q439" s="1" t="s">
        <v>11443</v>
      </c>
      <c r="R439" s="1" t="s">
        <v>11916</v>
      </c>
      <c r="S439" s="1" t="s">
        <v>437</v>
      </c>
      <c r="T439" s="1"/>
      <c r="U439" s="1"/>
      <c r="V439" s="1" t="s">
        <v>11926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1953</v>
      </c>
      <c r="E440" s="1" t="s">
        <v>3425</v>
      </c>
      <c r="F440" s="1" t="s">
        <v>4881</v>
      </c>
      <c r="G440" s="1" t="s">
        <v>6284</v>
      </c>
      <c r="H440" s="1" t="s">
        <v>7661</v>
      </c>
      <c r="I440" s="1" t="s">
        <v>8936</v>
      </c>
      <c r="J440" s="1"/>
      <c r="K440" s="1" t="s">
        <v>9969</v>
      </c>
      <c r="L440" s="1" t="s">
        <v>438</v>
      </c>
      <c r="M440" s="1" t="s">
        <v>10407</v>
      </c>
      <c r="N440" s="1" t="s">
        <v>11441</v>
      </c>
      <c r="O440" s="1" t="s">
        <v>438</v>
      </c>
      <c r="P440" s="1" t="s">
        <v>11443</v>
      </c>
      <c r="Q440" s="1" t="s">
        <v>11443</v>
      </c>
      <c r="R440" s="1" t="s">
        <v>11916</v>
      </c>
      <c r="S440" s="1" t="s">
        <v>438</v>
      </c>
      <c r="T440" s="1"/>
      <c r="U440" s="1"/>
      <c r="V440" s="1" t="s">
        <v>11926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1954</v>
      </c>
      <c r="E441" s="1" t="s">
        <v>3426</v>
      </c>
      <c r="F441" s="1" t="s">
        <v>4882</v>
      </c>
      <c r="G441" s="1" t="s">
        <v>6285</v>
      </c>
      <c r="H441" s="1" t="s">
        <v>7662</v>
      </c>
      <c r="I441" s="1" t="s">
        <v>8937</v>
      </c>
      <c r="J441" s="1"/>
      <c r="K441" s="1" t="s">
        <v>9969</v>
      </c>
      <c r="L441" s="1" t="s">
        <v>439</v>
      </c>
      <c r="M441" s="1" t="s">
        <v>10408</v>
      </c>
      <c r="N441" s="1" t="s">
        <v>11441</v>
      </c>
      <c r="O441" s="1" t="s">
        <v>439</v>
      </c>
      <c r="P441" s="1" t="s">
        <v>11443</v>
      </c>
      <c r="Q441" s="1" t="s">
        <v>11443</v>
      </c>
      <c r="R441" s="1" t="s">
        <v>11916</v>
      </c>
      <c r="S441" s="1" t="s">
        <v>439</v>
      </c>
      <c r="T441" s="1"/>
      <c r="U441" s="1"/>
      <c r="V441" s="1" t="s">
        <v>11926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1955</v>
      </c>
      <c r="E442" s="1" t="s">
        <v>3427</v>
      </c>
      <c r="F442" s="1" t="s">
        <v>4883</v>
      </c>
      <c r="G442" s="1" t="s">
        <v>6286</v>
      </c>
      <c r="H442" s="1" t="s">
        <v>7663</v>
      </c>
      <c r="I442" s="1" t="s">
        <v>8938</v>
      </c>
      <c r="J442" s="1"/>
      <c r="K442" s="1" t="s">
        <v>9969</v>
      </c>
      <c r="L442" s="1" t="s">
        <v>440</v>
      </c>
      <c r="M442" s="1" t="s">
        <v>10409</v>
      </c>
      <c r="N442" s="1" t="s">
        <v>11441</v>
      </c>
      <c r="O442" s="1" t="s">
        <v>440</v>
      </c>
      <c r="P442" s="1" t="s">
        <v>11443</v>
      </c>
      <c r="Q442" s="1" t="s">
        <v>11443</v>
      </c>
      <c r="R442" s="1" t="s">
        <v>11916</v>
      </c>
      <c r="S442" s="1" t="s">
        <v>440</v>
      </c>
      <c r="T442" s="1"/>
      <c r="U442" s="1"/>
      <c r="V442" s="1" t="s">
        <v>11926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1956</v>
      </c>
      <c r="E443" s="1" t="s">
        <v>3428</v>
      </c>
      <c r="F443" s="1" t="s">
        <v>4884</v>
      </c>
      <c r="G443" s="1" t="s">
        <v>3428</v>
      </c>
      <c r="H443" s="1" t="s">
        <v>7664</v>
      </c>
      <c r="I443" s="1" t="s">
        <v>8939</v>
      </c>
      <c r="J443" s="1"/>
      <c r="K443" s="1" t="s">
        <v>9969</v>
      </c>
      <c r="L443" s="1" t="s">
        <v>441</v>
      </c>
      <c r="M443" s="1" t="s">
        <v>10410</v>
      </c>
      <c r="N443" s="1" t="s">
        <v>11441</v>
      </c>
      <c r="O443" s="1" t="s">
        <v>441</v>
      </c>
      <c r="P443" s="1" t="s">
        <v>11443</v>
      </c>
      <c r="Q443" s="1" t="s">
        <v>11443</v>
      </c>
      <c r="R443" s="1" t="s">
        <v>11916</v>
      </c>
      <c r="S443" s="1" t="s">
        <v>441</v>
      </c>
      <c r="T443" s="1"/>
      <c r="U443" s="1"/>
      <c r="V443" s="1" t="s">
        <v>11926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1957</v>
      </c>
      <c r="E444" s="1" t="s">
        <v>3429</v>
      </c>
      <c r="F444" s="1" t="s">
        <v>4885</v>
      </c>
      <c r="G444" s="1" t="s">
        <v>6287</v>
      </c>
      <c r="H444" s="1" t="s">
        <v>7665</v>
      </c>
      <c r="I444" s="1" t="s">
        <v>8940</v>
      </c>
      <c r="J444" s="1"/>
      <c r="K444" s="1" t="s">
        <v>9969</v>
      </c>
      <c r="L444" s="1" t="s">
        <v>442</v>
      </c>
      <c r="M444" s="1" t="s">
        <v>10411</v>
      </c>
      <c r="N444" s="1" t="s">
        <v>11441</v>
      </c>
      <c r="O444" s="1" t="s">
        <v>442</v>
      </c>
      <c r="P444" s="1" t="s">
        <v>11443</v>
      </c>
      <c r="Q444" s="1" t="s">
        <v>11443</v>
      </c>
      <c r="R444" s="1" t="s">
        <v>11916</v>
      </c>
      <c r="S444" s="1" t="s">
        <v>442</v>
      </c>
      <c r="T444" s="1"/>
      <c r="U444" s="1"/>
      <c r="V444" s="1" t="s">
        <v>11926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1958</v>
      </c>
      <c r="E445" s="1" t="s">
        <v>3430</v>
      </c>
      <c r="F445" s="1" t="s">
        <v>4886</v>
      </c>
      <c r="G445" s="1" t="s">
        <v>6288</v>
      </c>
      <c r="H445" s="1" t="s">
        <v>7666</v>
      </c>
      <c r="I445" s="1" t="s">
        <v>8941</v>
      </c>
      <c r="J445" s="1"/>
      <c r="K445" s="1" t="s">
        <v>9969</v>
      </c>
      <c r="L445" s="1" t="s">
        <v>443</v>
      </c>
      <c r="M445" s="1" t="s">
        <v>10412</v>
      </c>
      <c r="N445" s="1" t="s">
        <v>11441</v>
      </c>
      <c r="O445" s="1" t="s">
        <v>443</v>
      </c>
      <c r="P445" s="1" t="s">
        <v>11443</v>
      </c>
      <c r="Q445" s="1" t="s">
        <v>11443</v>
      </c>
      <c r="R445" s="1" t="s">
        <v>11916</v>
      </c>
      <c r="S445" s="1" t="s">
        <v>443</v>
      </c>
      <c r="T445" s="1"/>
      <c r="U445" s="1"/>
      <c r="V445" s="1" t="s">
        <v>11926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1959</v>
      </c>
      <c r="E446" s="1" t="s">
        <v>3431</v>
      </c>
      <c r="F446" s="1" t="s">
        <v>4887</v>
      </c>
      <c r="G446" s="1" t="s">
        <v>6289</v>
      </c>
      <c r="H446" s="1" t="s">
        <v>7667</v>
      </c>
      <c r="I446" s="1" t="s">
        <v>8942</v>
      </c>
      <c r="J446" s="1"/>
      <c r="K446" s="1" t="s">
        <v>9969</v>
      </c>
      <c r="L446" s="1" t="s">
        <v>444</v>
      </c>
      <c r="M446" s="1" t="s">
        <v>10413</v>
      </c>
      <c r="N446" s="1" t="s">
        <v>11441</v>
      </c>
      <c r="O446" s="1" t="s">
        <v>444</v>
      </c>
      <c r="P446" s="1" t="s">
        <v>11443</v>
      </c>
      <c r="Q446" s="1" t="s">
        <v>11443</v>
      </c>
      <c r="R446" s="1" t="s">
        <v>11916</v>
      </c>
      <c r="S446" s="1" t="s">
        <v>444</v>
      </c>
      <c r="T446" s="1"/>
      <c r="U446" s="1"/>
      <c r="V446" s="1" t="s">
        <v>11926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1960</v>
      </c>
      <c r="E447" s="1" t="s">
        <v>3432</v>
      </c>
      <c r="F447" s="1" t="s">
        <v>4888</v>
      </c>
      <c r="G447" s="1" t="s">
        <v>6290</v>
      </c>
      <c r="H447" s="1" t="s">
        <v>7668</v>
      </c>
      <c r="I447" s="1" t="s">
        <v>8943</v>
      </c>
      <c r="J447" s="1"/>
      <c r="K447" s="1" t="s">
        <v>9969</v>
      </c>
      <c r="L447" s="1" t="s">
        <v>445</v>
      </c>
      <c r="M447" s="1" t="s">
        <v>10414</v>
      </c>
      <c r="N447" s="1" t="s">
        <v>11441</v>
      </c>
      <c r="O447" s="1" t="s">
        <v>445</v>
      </c>
      <c r="P447" s="1" t="s">
        <v>11443</v>
      </c>
      <c r="Q447" s="1" t="s">
        <v>11443</v>
      </c>
      <c r="R447" s="1" t="s">
        <v>11916</v>
      </c>
      <c r="S447" s="1" t="s">
        <v>445</v>
      </c>
      <c r="T447" s="1"/>
      <c r="U447" s="1"/>
      <c r="V447" s="1" t="s">
        <v>11926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1961</v>
      </c>
      <c r="E448" s="1" t="s">
        <v>3433</v>
      </c>
      <c r="F448" s="1" t="s">
        <v>4889</v>
      </c>
      <c r="G448" s="1" t="s">
        <v>6291</v>
      </c>
      <c r="H448" s="1" t="s">
        <v>7669</v>
      </c>
      <c r="I448" s="1" t="s">
        <v>8944</v>
      </c>
      <c r="J448" s="1"/>
      <c r="K448" s="1" t="s">
        <v>9969</v>
      </c>
      <c r="L448" s="1" t="s">
        <v>446</v>
      </c>
      <c r="M448" s="1" t="s">
        <v>10415</v>
      </c>
      <c r="N448" s="1" t="s">
        <v>11441</v>
      </c>
      <c r="O448" s="1" t="s">
        <v>446</v>
      </c>
      <c r="P448" s="1" t="s">
        <v>11443</v>
      </c>
      <c r="Q448" s="1" t="s">
        <v>11443</v>
      </c>
      <c r="R448" s="1" t="s">
        <v>11916</v>
      </c>
      <c r="S448" s="1" t="s">
        <v>446</v>
      </c>
      <c r="T448" s="1"/>
      <c r="U448" s="1"/>
      <c r="V448" s="1" t="s">
        <v>11926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1962</v>
      </c>
      <c r="E449" s="1" t="s">
        <v>3434</v>
      </c>
      <c r="F449" s="1" t="s">
        <v>3434</v>
      </c>
      <c r="G449" s="1" t="s">
        <v>6292</v>
      </c>
      <c r="H449" s="1" t="s">
        <v>3437</v>
      </c>
      <c r="I449" s="1" t="s">
        <v>8945</v>
      </c>
      <c r="J449" s="1"/>
      <c r="K449" s="1" t="s">
        <v>9969</v>
      </c>
      <c r="L449" s="1" t="s">
        <v>447</v>
      </c>
      <c r="M449" s="1" t="s">
        <v>10416</v>
      </c>
      <c r="N449" s="1" t="s">
        <v>11441</v>
      </c>
      <c r="O449" s="1" t="s">
        <v>447</v>
      </c>
      <c r="P449" s="1" t="s">
        <v>11443</v>
      </c>
      <c r="Q449" s="1" t="s">
        <v>11443</v>
      </c>
      <c r="R449" s="1" t="s">
        <v>11916</v>
      </c>
      <c r="S449" s="1" t="s">
        <v>447</v>
      </c>
      <c r="T449" s="1"/>
      <c r="U449" s="1"/>
      <c r="V449" s="1" t="s">
        <v>11926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1963</v>
      </c>
      <c r="E450" s="1" t="s">
        <v>3435</v>
      </c>
      <c r="F450" s="1" t="s">
        <v>4890</v>
      </c>
      <c r="G450" s="1" t="s">
        <v>3440</v>
      </c>
      <c r="H450" s="1" t="s">
        <v>7670</v>
      </c>
      <c r="I450" s="1" t="s">
        <v>8946</v>
      </c>
      <c r="J450" s="1"/>
      <c r="K450" s="1" t="s">
        <v>9969</v>
      </c>
      <c r="L450" s="1" t="s">
        <v>448</v>
      </c>
      <c r="M450" s="1" t="s">
        <v>10417</v>
      </c>
      <c r="N450" s="1" t="s">
        <v>11441</v>
      </c>
      <c r="O450" s="1" t="s">
        <v>448</v>
      </c>
      <c r="P450" s="1" t="s">
        <v>11443</v>
      </c>
      <c r="Q450" s="1" t="s">
        <v>11443</v>
      </c>
      <c r="R450" s="1" t="s">
        <v>11916</v>
      </c>
      <c r="S450" s="1" t="s">
        <v>448</v>
      </c>
      <c r="T450" s="1"/>
      <c r="U450" s="1"/>
      <c r="V450" s="1" t="s">
        <v>11926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1964</v>
      </c>
      <c r="E451" s="1" t="s">
        <v>3436</v>
      </c>
      <c r="F451" s="1" t="s">
        <v>4891</v>
      </c>
      <c r="G451" s="1" t="s">
        <v>3435</v>
      </c>
      <c r="H451" s="1" t="s">
        <v>7670</v>
      </c>
      <c r="I451" s="1" t="s">
        <v>8947</v>
      </c>
      <c r="J451" s="1"/>
      <c r="K451" s="1" t="s">
        <v>9969</v>
      </c>
      <c r="L451" s="1" t="s">
        <v>449</v>
      </c>
      <c r="M451" s="1" t="s">
        <v>10418</v>
      </c>
      <c r="N451" s="1" t="s">
        <v>11441</v>
      </c>
      <c r="O451" s="1" t="s">
        <v>449</v>
      </c>
      <c r="P451" s="1" t="s">
        <v>11443</v>
      </c>
      <c r="Q451" s="1" t="s">
        <v>11443</v>
      </c>
      <c r="R451" s="1" t="s">
        <v>11916</v>
      </c>
      <c r="S451" s="1" t="s">
        <v>449</v>
      </c>
      <c r="T451" s="1"/>
      <c r="U451" s="1"/>
      <c r="V451" s="1" t="s">
        <v>11926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1965</v>
      </c>
      <c r="E452" s="1" t="s">
        <v>3437</v>
      </c>
      <c r="F452" s="1" t="s">
        <v>4892</v>
      </c>
      <c r="G452" s="1" t="s">
        <v>6293</v>
      </c>
      <c r="H452" s="1" t="s">
        <v>3437</v>
      </c>
      <c r="I452" s="1" t="s">
        <v>8948</v>
      </c>
      <c r="J452" s="1"/>
      <c r="K452" s="1" t="s">
        <v>9969</v>
      </c>
      <c r="L452" s="1" t="s">
        <v>450</v>
      </c>
      <c r="M452" s="1" t="s">
        <v>10419</v>
      </c>
      <c r="N452" s="1" t="s">
        <v>11441</v>
      </c>
      <c r="O452" s="1" t="s">
        <v>450</v>
      </c>
      <c r="P452" s="1" t="s">
        <v>11443</v>
      </c>
      <c r="Q452" s="1" t="s">
        <v>11443</v>
      </c>
      <c r="R452" s="1" t="s">
        <v>11916</v>
      </c>
      <c r="S452" s="1" t="s">
        <v>450</v>
      </c>
      <c r="T452" s="1"/>
      <c r="U452" s="1"/>
      <c r="V452" s="1" t="s">
        <v>11926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1966</v>
      </c>
      <c r="E453" s="1" t="s">
        <v>3438</v>
      </c>
      <c r="F453" s="1" t="s">
        <v>4893</v>
      </c>
      <c r="G453" s="1" t="s">
        <v>6294</v>
      </c>
      <c r="H453" s="1" t="s">
        <v>7671</v>
      </c>
      <c r="I453" s="1" t="s">
        <v>8949</v>
      </c>
      <c r="J453" s="1"/>
      <c r="K453" s="1" t="s">
        <v>9969</v>
      </c>
      <c r="L453" s="1" t="s">
        <v>451</v>
      </c>
      <c r="M453" s="1" t="s">
        <v>10420</v>
      </c>
      <c r="N453" s="1" t="s">
        <v>11441</v>
      </c>
      <c r="O453" s="1" t="s">
        <v>451</v>
      </c>
      <c r="P453" s="1" t="s">
        <v>11443</v>
      </c>
      <c r="Q453" s="1" t="s">
        <v>11443</v>
      </c>
      <c r="R453" s="1" t="s">
        <v>11916</v>
      </c>
      <c r="S453" s="1" t="s">
        <v>451</v>
      </c>
      <c r="T453" s="1"/>
      <c r="U453" s="1"/>
      <c r="V453" s="1" t="s">
        <v>11926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1967</v>
      </c>
      <c r="E454" s="1" t="s">
        <v>3439</v>
      </c>
      <c r="F454" s="1" t="s">
        <v>4894</v>
      </c>
      <c r="G454" s="1" t="s">
        <v>6295</v>
      </c>
      <c r="H454" s="1" t="s">
        <v>7672</v>
      </c>
      <c r="I454" s="1" t="s">
        <v>8950</v>
      </c>
      <c r="J454" s="1"/>
      <c r="K454" s="1" t="s">
        <v>9969</v>
      </c>
      <c r="L454" s="1" t="s">
        <v>452</v>
      </c>
      <c r="M454" s="1" t="s">
        <v>10421</v>
      </c>
      <c r="N454" s="1" t="s">
        <v>11441</v>
      </c>
      <c r="O454" s="1" t="s">
        <v>452</v>
      </c>
      <c r="P454" s="1" t="s">
        <v>11443</v>
      </c>
      <c r="Q454" s="1" t="s">
        <v>11443</v>
      </c>
      <c r="R454" s="1" t="s">
        <v>11916</v>
      </c>
      <c r="S454" s="1" t="s">
        <v>452</v>
      </c>
      <c r="T454" s="1"/>
      <c r="U454" s="1"/>
      <c r="V454" s="1" t="s">
        <v>11926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1968</v>
      </c>
      <c r="E455" s="1" t="s">
        <v>3440</v>
      </c>
      <c r="F455" s="1" t="s">
        <v>4895</v>
      </c>
      <c r="G455" s="1" t="s">
        <v>3440</v>
      </c>
      <c r="H455" s="1" t="s">
        <v>7670</v>
      </c>
      <c r="I455" s="1" t="s">
        <v>8951</v>
      </c>
      <c r="J455" s="1"/>
      <c r="K455" s="1" t="s">
        <v>9969</v>
      </c>
      <c r="L455" s="1" t="s">
        <v>453</v>
      </c>
      <c r="M455" s="1" t="s">
        <v>10422</v>
      </c>
      <c r="N455" s="1" t="s">
        <v>11441</v>
      </c>
      <c r="O455" s="1" t="s">
        <v>453</v>
      </c>
      <c r="P455" s="1" t="s">
        <v>11443</v>
      </c>
      <c r="Q455" s="1" t="s">
        <v>11443</v>
      </c>
      <c r="R455" s="1" t="s">
        <v>11916</v>
      </c>
      <c r="S455" s="1" t="s">
        <v>453</v>
      </c>
      <c r="T455" s="1"/>
      <c r="U455" s="1"/>
      <c r="V455" s="1" t="s">
        <v>11926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1969</v>
      </c>
      <c r="E456" s="1" t="s">
        <v>3441</v>
      </c>
      <c r="F456" s="1" t="s">
        <v>4896</v>
      </c>
      <c r="G456" s="1" t="s">
        <v>6296</v>
      </c>
      <c r="H456" s="1" t="s">
        <v>7673</v>
      </c>
      <c r="I456" s="1" t="s">
        <v>8952</v>
      </c>
      <c r="J456" s="1"/>
      <c r="K456" s="1" t="s">
        <v>9969</v>
      </c>
      <c r="L456" s="1" t="s">
        <v>454</v>
      </c>
      <c r="M456" s="1" t="s">
        <v>10423</v>
      </c>
      <c r="N456" s="1" t="s">
        <v>11441</v>
      </c>
      <c r="O456" s="1" t="s">
        <v>454</v>
      </c>
      <c r="P456" s="1" t="s">
        <v>11443</v>
      </c>
      <c r="Q456" s="1" t="s">
        <v>11443</v>
      </c>
      <c r="R456" s="1" t="s">
        <v>11916</v>
      </c>
      <c r="S456" s="1" t="s">
        <v>454</v>
      </c>
      <c r="T456" s="1"/>
      <c r="U456" s="1"/>
      <c r="V456" s="1" t="s">
        <v>11926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1970</v>
      </c>
      <c r="E457" s="1" t="s">
        <v>3442</v>
      </c>
      <c r="F457" s="1" t="s">
        <v>4897</v>
      </c>
      <c r="G457" s="1" t="s">
        <v>6297</v>
      </c>
      <c r="H457" s="1" t="s">
        <v>7673</v>
      </c>
      <c r="I457" s="1" t="s">
        <v>8953</v>
      </c>
      <c r="J457" s="1"/>
      <c r="K457" s="1" t="s">
        <v>9969</v>
      </c>
      <c r="L457" s="1" t="s">
        <v>455</v>
      </c>
      <c r="M457" s="1" t="s">
        <v>10424</v>
      </c>
      <c r="N457" s="1" t="s">
        <v>11441</v>
      </c>
      <c r="O457" s="1" t="s">
        <v>455</v>
      </c>
      <c r="P457" s="1" t="s">
        <v>11443</v>
      </c>
      <c r="Q457" s="1" t="s">
        <v>11443</v>
      </c>
      <c r="R457" s="1" t="s">
        <v>11916</v>
      </c>
      <c r="S457" s="1" t="s">
        <v>455</v>
      </c>
      <c r="T457" s="1"/>
      <c r="U457" s="1"/>
      <c r="V457" s="1" t="s">
        <v>11926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1971</v>
      </c>
      <c r="E458" s="1" t="s">
        <v>3443</v>
      </c>
      <c r="F458" s="1" t="s">
        <v>4898</v>
      </c>
      <c r="G458" s="1" t="s">
        <v>6298</v>
      </c>
      <c r="H458" s="1" t="s">
        <v>7674</v>
      </c>
      <c r="I458" s="1" t="s">
        <v>8954</v>
      </c>
      <c r="J458" s="1"/>
      <c r="K458" s="1" t="s">
        <v>9969</v>
      </c>
      <c r="L458" s="1" t="s">
        <v>456</v>
      </c>
      <c r="M458" s="1" t="s">
        <v>10425</v>
      </c>
      <c r="N458" s="1" t="s">
        <v>11441</v>
      </c>
      <c r="O458" s="1" t="s">
        <v>456</v>
      </c>
      <c r="P458" s="1" t="s">
        <v>11443</v>
      </c>
      <c r="Q458" s="1" t="s">
        <v>11443</v>
      </c>
      <c r="R458" s="1" t="s">
        <v>11916</v>
      </c>
      <c r="S458" s="1" t="s">
        <v>456</v>
      </c>
      <c r="T458" s="1"/>
      <c r="U458" s="1"/>
      <c r="V458" s="1" t="s">
        <v>11926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1972</v>
      </c>
      <c r="E459" s="1" t="s">
        <v>3444</v>
      </c>
      <c r="F459" s="1" t="s">
        <v>3444</v>
      </c>
      <c r="G459" s="1" t="s">
        <v>6299</v>
      </c>
      <c r="H459" s="1" t="s">
        <v>7675</v>
      </c>
      <c r="I459" s="1" t="s">
        <v>8955</v>
      </c>
      <c r="J459" s="1"/>
      <c r="K459" s="1" t="s">
        <v>9969</v>
      </c>
      <c r="L459" s="1" t="s">
        <v>457</v>
      </c>
      <c r="M459" s="1" t="s">
        <v>10426</v>
      </c>
      <c r="N459" s="1" t="s">
        <v>11441</v>
      </c>
      <c r="O459" s="1" t="s">
        <v>457</v>
      </c>
      <c r="P459" s="1" t="s">
        <v>11443</v>
      </c>
      <c r="Q459" s="1" t="s">
        <v>11443</v>
      </c>
      <c r="R459" s="1" t="s">
        <v>11916</v>
      </c>
      <c r="S459" s="1" t="s">
        <v>457</v>
      </c>
      <c r="T459" s="1"/>
      <c r="U459" s="1"/>
      <c r="V459" s="1" t="s">
        <v>11926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1973</v>
      </c>
      <c r="E460" s="1" t="s">
        <v>3445</v>
      </c>
      <c r="F460" s="1" t="s">
        <v>4899</v>
      </c>
      <c r="G460" s="1" t="s">
        <v>6300</v>
      </c>
      <c r="H460" s="1" t="s">
        <v>6304</v>
      </c>
      <c r="I460" s="1" t="s">
        <v>8956</v>
      </c>
      <c r="J460" s="1"/>
      <c r="K460" s="1" t="s">
        <v>9969</v>
      </c>
      <c r="L460" s="1" t="s">
        <v>458</v>
      </c>
      <c r="M460" s="1" t="s">
        <v>10427</v>
      </c>
      <c r="N460" s="1" t="s">
        <v>11441</v>
      </c>
      <c r="O460" s="1" t="s">
        <v>458</v>
      </c>
      <c r="P460" s="1" t="s">
        <v>11443</v>
      </c>
      <c r="Q460" s="1" t="s">
        <v>11443</v>
      </c>
      <c r="R460" s="1" t="s">
        <v>11916</v>
      </c>
      <c r="S460" s="1" t="s">
        <v>458</v>
      </c>
      <c r="T460" s="1"/>
      <c r="U460" s="1"/>
      <c r="V460" s="1" t="s">
        <v>11926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1974</v>
      </c>
      <c r="E461" s="1" t="s">
        <v>3446</v>
      </c>
      <c r="F461" s="1" t="s">
        <v>4900</v>
      </c>
      <c r="G461" s="1" t="s">
        <v>6301</v>
      </c>
      <c r="H461" s="1" t="s">
        <v>7676</v>
      </c>
      <c r="I461" s="1" t="s">
        <v>8957</v>
      </c>
      <c r="J461" s="1"/>
      <c r="K461" s="1" t="s">
        <v>9969</v>
      </c>
      <c r="L461" s="1" t="s">
        <v>459</v>
      </c>
      <c r="M461" s="1" t="s">
        <v>10428</v>
      </c>
      <c r="N461" s="1" t="s">
        <v>11441</v>
      </c>
      <c r="O461" s="1" t="s">
        <v>459</v>
      </c>
      <c r="P461" s="1" t="s">
        <v>11443</v>
      </c>
      <c r="Q461" s="1" t="s">
        <v>11443</v>
      </c>
      <c r="R461" s="1" t="s">
        <v>11916</v>
      </c>
      <c r="S461" s="1" t="s">
        <v>459</v>
      </c>
      <c r="T461" s="1"/>
      <c r="U461" s="1"/>
      <c r="V461" s="1" t="s">
        <v>11926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1975</v>
      </c>
      <c r="E462" s="1" t="s">
        <v>3447</v>
      </c>
      <c r="F462" s="1" t="s">
        <v>4901</v>
      </c>
      <c r="G462" s="1" t="s">
        <v>6302</v>
      </c>
      <c r="H462" s="1" t="s">
        <v>7677</v>
      </c>
      <c r="I462" s="1" t="s">
        <v>8958</v>
      </c>
      <c r="J462" s="1"/>
      <c r="K462" s="1" t="s">
        <v>9969</v>
      </c>
      <c r="L462" s="1" t="s">
        <v>460</v>
      </c>
      <c r="M462" s="1" t="s">
        <v>10429</v>
      </c>
      <c r="N462" s="1" t="s">
        <v>11441</v>
      </c>
      <c r="O462" s="1" t="s">
        <v>460</v>
      </c>
      <c r="P462" s="1" t="s">
        <v>11443</v>
      </c>
      <c r="Q462" s="1" t="s">
        <v>11443</v>
      </c>
      <c r="R462" s="1" t="s">
        <v>11916</v>
      </c>
      <c r="S462" s="1" t="s">
        <v>460</v>
      </c>
      <c r="T462" s="1"/>
      <c r="U462" s="1"/>
      <c r="V462" s="1" t="s">
        <v>11926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1976</v>
      </c>
      <c r="E463" s="1" t="s">
        <v>3448</v>
      </c>
      <c r="F463" s="1" t="s">
        <v>4902</v>
      </c>
      <c r="G463" s="1" t="s">
        <v>6303</v>
      </c>
      <c r="H463" s="1" t="s">
        <v>7678</v>
      </c>
      <c r="I463" s="1" t="s">
        <v>8959</v>
      </c>
      <c r="J463" s="1"/>
      <c r="K463" s="1" t="s">
        <v>9969</v>
      </c>
      <c r="L463" s="1" t="s">
        <v>461</v>
      </c>
      <c r="M463" s="1" t="s">
        <v>10430</v>
      </c>
      <c r="N463" s="1" t="s">
        <v>11441</v>
      </c>
      <c r="O463" s="1" t="s">
        <v>461</v>
      </c>
      <c r="P463" s="1" t="s">
        <v>11443</v>
      </c>
      <c r="Q463" s="1" t="s">
        <v>11443</v>
      </c>
      <c r="R463" s="1" t="s">
        <v>11916</v>
      </c>
      <c r="S463" s="1" t="s">
        <v>461</v>
      </c>
      <c r="T463" s="1"/>
      <c r="U463" s="1"/>
      <c r="V463" s="1" t="s">
        <v>11926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1977</v>
      </c>
      <c r="E464" s="1" t="s">
        <v>3449</v>
      </c>
      <c r="F464" s="1" t="s">
        <v>4903</v>
      </c>
      <c r="G464" s="1" t="s">
        <v>6304</v>
      </c>
      <c r="H464" s="1" t="s">
        <v>6304</v>
      </c>
      <c r="I464" s="1" t="s">
        <v>8960</v>
      </c>
      <c r="J464" s="1"/>
      <c r="K464" s="1" t="s">
        <v>9969</v>
      </c>
      <c r="L464" s="1" t="s">
        <v>462</v>
      </c>
      <c r="M464" s="1" t="s">
        <v>10431</v>
      </c>
      <c r="N464" s="1" t="s">
        <v>11441</v>
      </c>
      <c r="O464" s="1" t="s">
        <v>462</v>
      </c>
      <c r="P464" s="1" t="s">
        <v>11443</v>
      </c>
      <c r="Q464" s="1" t="s">
        <v>11443</v>
      </c>
      <c r="R464" s="1" t="s">
        <v>11916</v>
      </c>
      <c r="S464" s="1" t="s">
        <v>462</v>
      </c>
      <c r="T464" s="1"/>
      <c r="U464" s="1"/>
      <c r="V464" s="1" t="s">
        <v>11926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1978</v>
      </c>
      <c r="E465" s="1" t="s">
        <v>3450</v>
      </c>
      <c r="F465" s="1" t="s">
        <v>4904</v>
      </c>
      <c r="G465" s="1" t="s">
        <v>6305</v>
      </c>
      <c r="H465" s="1" t="s">
        <v>7679</v>
      </c>
      <c r="I465" s="1" t="s">
        <v>8961</v>
      </c>
      <c r="J465" s="1"/>
      <c r="K465" s="1" t="s">
        <v>9969</v>
      </c>
      <c r="L465" s="1" t="s">
        <v>463</v>
      </c>
      <c r="M465" s="1" t="s">
        <v>10432</v>
      </c>
      <c r="N465" s="1" t="s">
        <v>11441</v>
      </c>
      <c r="O465" s="1" t="s">
        <v>463</v>
      </c>
      <c r="P465" s="1" t="s">
        <v>11443</v>
      </c>
      <c r="Q465" s="1" t="s">
        <v>11443</v>
      </c>
      <c r="R465" s="1" t="s">
        <v>11916</v>
      </c>
      <c r="S465" s="1" t="s">
        <v>463</v>
      </c>
      <c r="T465" s="1"/>
      <c r="U465" s="1"/>
      <c r="V465" s="1" t="s">
        <v>11926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1979</v>
      </c>
      <c r="E466" s="1" t="s">
        <v>3451</v>
      </c>
      <c r="F466" s="1" t="s">
        <v>4905</v>
      </c>
      <c r="G466" s="1" t="s">
        <v>6306</v>
      </c>
      <c r="H466" s="1" t="s">
        <v>7680</v>
      </c>
      <c r="I466" s="1" t="s">
        <v>8962</v>
      </c>
      <c r="J466" s="1"/>
      <c r="K466" s="1" t="s">
        <v>9969</v>
      </c>
      <c r="L466" s="1" t="s">
        <v>464</v>
      </c>
      <c r="M466" s="1" t="s">
        <v>10433</v>
      </c>
      <c r="N466" s="1" t="s">
        <v>11441</v>
      </c>
      <c r="O466" s="1" t="s">
        <v>464</v>
      </c>
      <c r="P466" s="1" t="s">
        <v>11443</v>
      </c>
      <c r="Q466" s="1" t="s">
        <v>11443</v>
      </c>
      <c r="R466" s="1" t="s">
        <v>11916</v>
      </c>
      <c r="S466" s="1" t="s">
        <v>464</v>
      </c>
      <c r="T466" s="1"/>
      <c r="U466" s="1"/>
      <c r="V466" s="1" t="s">
        <v>11926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1980</v>
      </c>
      <c r="E467" s="1" t="s">
        <v>3452</v>
      </c>
      <c r="F467" s="1" t="s">
        <v>4906</v>
      </c>
      <c r="G467" s="1" t="s">
        <v>6307</v>
      </c>
      <c r="H467" s="1" t="s">
        <v>7664</v>
      </c>
      <c r="I467" s="1" t="s">
        <v>8963</v>
      </c>
      <c r="J467" s="1"/>
      <c r="K467" s="1" t="s">
        <v>9969</v>
      </c>
      <c r="L467" s="1" t="s">
        <v>465</v>
      </c>
      <c r="M467" s="1" t="s">
        <v>10434</v>
      </c>
      <c r="N467" s="1" t="s">
        <v>11441</v>
      </c>
      <c r="O467" s="1" t="s">
        <v>465</v>
      </c>
      <c r="P467" s="1" t="s">
        <v>11443</v>
      </c>
      <c r="Q467" s="1" t="s">
        <v>11443</v>
      </c>
      <c r="R467" s="1" t="s">
        <v>11916</v>
      </c>
      <c r="S467" s="1" t="s">
        <v>465</v>
      </c>
      <c r="T467" s="1"/>
      <c r="U467" s="1"/>
      <c r="V467" s="1" t="s">
        <v>11926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1981</v>
      </c>
      <c r="E468" s="1" t="s">
        <v>3453</v>
      </c>
      <c r="F468" s="1" t="s">
        <v>4907</v>
      </c>
      <c r="G468" s="1" t="s">
        <v>6308</v>
      </c>
      <c r="H468" s="1" t="s">
        <v>7681</v>
      </c>
      <c r="I468" s="1" t="s">
        <v>8964</v>
      </c>
      <c r="J468" s="1"/>
      <c r="K468" s="1" t="s">
        <v>9969</v>
      </c>
      <c r="L468" s="1" t="s">
        <v>466</v>
      </c>
      <c r="M468" s="1" t="s">
        <v>10435</v>
      </c>
      <c r="N468" s="1" t="s">
        <v>11441</v>
      </c>
      <c r="O468" s="1" t="s">
        <v>466</v>
      </c>
      <c r="P468" s="1" t="s">
        <v>11443</v>
      </c>
      <c r="Q468" s="1" t="s">
        <v>11443</v>
      </c>
      <c r="R468" s="1" t="s">
        <v>11916</v>
      </c>
      <c r="S468" s="1" t="s">
        <v>466</v>
      </c>
      <c r="T468" s="1"/>
      <c r="U468" s="1"/>
      <c r="V468" s="1" t="s">
        <v>11926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1982</v>
      </c>
      <c r="E469" s="1" t="s">
        <v>3454</v>
      </c>
      <c r="F469" s="1" t="s">
        <v>4908</v>
      </c>
      <c r="G469" s="1" t="s">
        <v>6309</v>
      </c>
      <c r="H469" s="1" t="s">
        <v>7682</v>
      </c>
      <c r="I469" s="1" t="s">
        <v>8965</v>
      </c>
      <c r="J469" s="1"/>
      <c r="K469" s="1" t="s">
        <v>9969</v>
      </c>
      <c r="L469" s="1" t="s">
        <v>467</v>
      </c>
      <c r="M469" s="1" t="s">
        <v>10436</v>
      </c>
      <c r="N469" s="1" t="s">
        <v>11441</v>
      </c>
      <c r="O469" s="1" t="s">
        <v>467</v>
      </c>
      <c r="P469" s="1" t="s">
        <v>11443</v>
      </c>
      <c r="Q469" s="1" t="s">
        <v>11443</v>
      </c>
      <c r="R469" s="1" t="s">
        <v>11916</v>
      </c>
      <c r="S469" s="1" t="s">
        <v>467</v>
      </c>
      <c r="T469" s="1"/>
      <c r="U469" s="1"/>
      <c r="V469" s="1" t="s">
        <v>11926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1983</v>
      </c>
      <c r="E470" s="1" t="s">
        <v>3455</v>
      </c>
      <c r="F470" s="1" t="s">
        <v>4909</v>
      </c>
      <c r="G470" s="1" t="s">
        <v>6310</v>
      </c>
      <c r="H470" s="1" t="s">
        <v>7682</v>
      </c>
      <c r="I470" s="1" t="s">
        <v>8966</v>
      </c>
      <c r="J470" s="1"/>
      <c r="K470" s="1" t="s">
        <v>9969</v>
      </c>
      <c r="L470" s="1" t="s">
        <v>468</v>
      </c>
      <c r="M470" s="1" t="s">
        <v>10437</v>
      </c>
      <c r="N470" s="1" t="s">
        <v>11441</v>
      </c>
      <c r="O470" s="1" t="s">
        <v>468</v>
      </c>
      <c r="P470" s="1" t="s">
        <v>11443</v>
      </c>
      <c r="Q470" s="1" t="s">
        <v>11443</v>
      </c>
      <c r="R470" s="1" t="s">
        <v>11916</v>
      </c>
      <c r="S470" s="1" t="s">
        <v>468</v>
      </c>
      <c r="T470" s="1"/>
      <c r="U470" s="1"/>
      <c r="V470" s="1" t="s">
        <v>11926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1984</v>
      </c>
      <c r="E471" s="1" t="s">
        <v>3456</v>
      </c>
      <c r="F471" s="1" t="s">
        <v>3456</v>
      </c>
      <c r="G471" s="1" t="s">
        <v>6311</v>
      </c>
      <c r="H471" s="1" t="s">
        <v>7683</v>
      </c>
      <c r="I471" s="1" t="s">
        <v>8967</v>
      </c>
      <c r="J471" s="1"/>
      <c r="K471" s="1" t="s">
        <v>9969</v>
      </c>
      <c r="L471" s="1" t="s">
        <v>469</v>
      </c>
      <c r="M471" s="1" t="s">
        <v>10438</v>
      </c>
      <c r="N471" s="1" t="s">
        <v>11441</v>
      </c>
      <c r="O471" s="1" t="s">
        <v>469</v>
      </c>
      <c r="P471" s="1" t="s">
        <v>11443</v>
      </c>
      <c r="Q471" s="1" t="s">
        <v>11443</v>
      </c>
      <c r="R471" s="1" t="s">
        <v>11916</v>
      </c>
      <c r="S471" s="1" t="s">
        <v>469</v>
      </c>
      <c r="T471" s="1"/>
      <c r="U471" s="1"/>
      <c r="V471" s="1" t="s">
        <v>11926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1985</v>
      </c>
      <c r="E472" s="1" t="s">
        <v>3457</v>
      </c>
      <c r="F472" s="1" t="s">
        <v>4910</v>
      </c>
      <c r="G472" s="1" t="s">
        <v>6312</v>
      </c>
      <c r="H472" s="1" t="s">
        <v>7684</v>
      </c>
      <c r="I472" s="1" t="s">
        <v>8968</v>
      </c>
      <c r="J472" s="1"/>
      <c r="K472" s="1" t="s">
        <v>9969</v>
      </c>
      <c r="L472" s="1" t="s">
        <v>470</v>
      </c>
      <c r="M472" s="1" t="s">
        <v>10439</v>
      </c>
      <c r="N472" s="1" t="s">
        <v>11441</v>
      </c>
      <c r="O472" s="1" t="s">
        <v>470</v>
      </c>
      <c r="P472" s="1" t="s">
        <v>11443</v>
      </c>
      <c r="Q472" s="1" t="s">
        <v>11443</v>
      </c>
      <c r="R472" s="1" t="s">
        <v>11916</v>
      </c>
      <c r="S472" s="1" t="s">
        <v>470</v>
      </c>
      <c r="T472" s="1"/>
      <c r="U472" s="1"/>
      <c r="V472" s="1" t="s">
        <v>11926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1986</v>
      </c>
      <c r="E473" s="1" t="s">
        <v>3458</v>
      </c>
      <c r="F473" s="1" t="s">
        <v>4911</v>
      </c>
      <c r="G473" s="1" t="s">
        <v>6313</v>
      </c>
      <c r="H473" s="1" t="s">
        <v>7685</v>
      </c>
      <c r="I473" s="1" t="s">
        <v>8969</v>
      </c>
      <c r="J473" s="1"/>
      <c r="K473" s="1" t="s">
        <v>9969</v>
      </c>
      <c r="L473" s="1" t="s">
        <v>471</v>
      </c>
      <c r="M473" s="1" t="s">
        <v>10440</v>
      </c>
      <c r="N473" s="1" t="s">
        <v>11441</v>
      </c>
      <c r="O473" s="1" t="s">
        <v>471</v>
      </c>
      <c r="P473" s="1" t="s">
        <v>11443</v>
      </c>
      <c r="Q473" s="1" t="s">
        <v>11443</v>
      </c>
      <c r="R473" s="1" t="s">
        <v>11916</v>
      </c>
      <c r="S473" s="1" t="s">
        <v>471</v>
      </c>
      <c r="T473" s="1"/>
      <c r="U473" s="1"/>
      <c r="V473" s="1" t="s">
        <v>11926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1987</v>
      </c>
      <c r="E474" s="1" t="s">
        <v>3459</v>
      </c>
      <c r="F474" s="1" t="s">
        <v>4912</v>
      </c>
      <c r="G474" s="1" t="s">
        <v>6314</v>
      </c>
      <c r="H474" s="1" t="s">
        <v>7686</v>
      </c>
      <c r="I474" s="1" t="s">
        <v>8970</v>
      </c>
      <c r="J474" s="1"/>
      <c r="K474" s="1" t="s">
        <v>9969</v>
      </c>
      <c r="L474" s="1" t="s">
        <v>472</v>
      </c>
      <c r="M474" s="1" t="s">
        <v>10441</v>
      </c>
      <c r="N474" s="1" t="s">
        <v>11441</v>
      </c>
      <c r="O474" s="1" t="s">
        <v>472</v>
      </c>
      <c r="P474" s="1" t="s">
        <v>11443</v>
      </c>
      <c r="Q474" s="1" t="s">
        <v>11443</v>
      </c>
      <c r="R474" s="1" t="s">
        <v>11916</v>
      </c>
      <c r="S474" s="1" t="s">
        <v>472</v>
      </c>
      <c r="T474" s="1"/>
      <c r="U474" s="1"/>
      <c r="V474" s="1" t="s">
        <v>11926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1988</v>
      </c>
      <c r="E475" s="1" t="s">
        <v>3460</v>
      </c>
      <c r="F475" s="1" t="s">
        <v>4913</v>
      </c>
      <c r="G475" s="1" t="s">
        <v>6315</v>
      </c>
      <c r="H475" s="1" t="s">
        <v>7687</v>
      </c>
      <c r="I475" s="1" t="s">
        <v>8971</v>
      </c>
      <c r="J475" s="1"/>
      <c r="K475" s="1" t="s">
        <v>9969</v>
      </c>
      <c r="L475" s="1" t="s">
        <v>473</v>
      </c>
      <c r="M475" s="1" t="s">
        <v>10442</v>
      </c>
      <c r="N475" s="1" t="s">
        <v>11441</v>
      </c>
      <c r="O475" s="1" t="s">
        <v>473</v>
      </c>
      <c r="P475" s="1" t="s">
        <v>11443</v>
      </c>
      <c r="Q475" s="1" t="s">
        <v>11443</v>
      </c>
      <c r="R475" s="1" t="s">
        <v>11916</v>
      </c>
      <c r="S475" s="1" t="s">
        <v>473</v>
      </c>
      <c r="T475" s="1"/>
      <c r="U475" s="1"/>
      <c r="V475" s="1" t="s">
        <v>11926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1989</v>
      </c>
      <c r="E476" s="1" t="s">
        <v>3461</v>
      </c>
      <c r="F476" s="1" t="s">
        <v>4914</v>
      </c>
      <c r="G476" s="1" t="s">
        <v>6316</v>
      </c>
      <c r="H476" s="1" t="s">
        <v>7688</v>
      </c>
      <c r="I476" s="1" t="s">
        <v>8972</v>
      </c>
      <c r="J476" s="1"/>
      <c r="K476" s="1" t="s">
        <v>9969</v>
      </c>
      <c r="L476" s="1" t="s">
        <v>474</v>
      </c>
      <c r="M476" s="1" t="s">
        <v>10443</v>
      </c>
      <c r="N476" s="1" t="s">
        <v>11441</v>
      </c>
      <c r="O476" s="1" t="s">
        <v>474</v>
      </c>
      <c r="P476" s="1" t="s">
        <v>11443</v>
      </c>
      <c r="Q476" s="1" t="s">
        <v>11443</v>
      </c>
      <c r="R476" s="1" t="s">
        <v>11916</v>
      </c>
      <c r="S476" s="1" t="s">
        <v>474</v>
      </c>
      <c r="T476" s="1"/>
      <c r="U476" s="1"/>
      <c r="V476" s="1" t="s">
        <v>11926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1990</v>
      </c>
      <c r="E477" s="1" t="s">
        <v>3462</v>
      </c>
      <c r="F477" s="1" t="s">
        <v>4915</v>
      </c>
      <c r="G477" s="1" t="s">
        <v>6317</v>
      </c>
      <c r="H477" s="1" t="s">
        <v>7689</v>
      </c>
      <c r="I477" s="1" t="s">
        <v>8973</v>
      </c>
      <c r="J477" s="1"/>
      <c r="K477" s="1" t="s">
        <v>9969</v>
      </c>
      <c r="L477" s="1" t="s">
        <v>475</v>
      </c>
      <c r="M477" s="1" t="s">
        <v>10444</v>
      </c>
      <c r="N477" s="1" t="s">
        <v>11441</v>
      </c>
      <c r="O477" s="1" t="s">
        <v>475</v>
      </c>
      <c r="P477" s="1" t="s">
        <v>11443</v>
      </c>
      <c r="Q477" s="1" t="s">
        <v>11443</v>
      </c>
      <c r="R477" s="1" t="s">
        <v>11916</v>
      </c>
      <c r="S477" s="1" t="s">
        <v>475</v>
      </c>
      <c r="T477" s="1"/>
      <c r="U477" s="1"/>
      <c r="V477" s="1" t="s">
        <v>11926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1991</v>
      </c>
      <c r="E478" s="1" t="s">
        <v>3463</v>
      </c>
      <c r="F478" s="1" t="s">
        <v>4916</v>
      </c>
      <c r="G478" s="1" t="s">
        <v>6318</v>
      </c>
      <c r="H478" s="1" t="s">
        <v>6318</v>
      </c>
      <c r="I478" s="1" t="s">
        <v>8974</v>
      </c>
      <c r="J478" s="1"/>
      <c r="K478" s="1" t="s">
        <v>9969</v>
      </c>
      <c r="L478" s="1" t="s">
        <v>476</v>
      </c>
      <c r="M478" s="1" t="s">
        <v>10445</v>
      </c>
      <c r="N478" s="1" t="s">
        <v>11441</v>
      </c>
      <c r="O478" s="1" t="s">
        <v>476</v>
      </c>
      <c r="P478" s="1" t="s">
        <v>11443</v>
      </c>
      <c r="Q478" s="1" t="s">
        <v>11443</v>
      </c>
      <c r="R478" s="1" t="s">
        <v>11916</v>
      </c>
      <c r="S478" s="1" t="s">
        <v>476</v>
      </c>
      <c r="T478" s="1"/>
      <c r="U478" s="1"/>
      <c r="V478" s="1" t="s">
        <v>11926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1992</v>
      </c>
      <c r="E479" s="1" t="s">
        <v>3464</v>
      </c>
      <c r="F479" s="1" t="s">
        <v>4917</v>
      </c>
      <c r="G479" s="1" t="s">
        <v>6319</v>
      </c>
      <c r="H479" s="1" t="s">
        <v>7690</v>
      </c>
      <c r="I479" s="1" t="s">
        <v>8975</v>
      </c>
      <c r="J479" s="1"/>
      <c r="K479" s="1" t="s">
        <v>9969</v>
      </c>
      <c r="L479" s="1" t="s">
        <v>477</v>
      </c>
      <c r="M479" s="1" t="s">
        <v>10446</v>
      </c>
      <c r="N479" s="1" t="s">
        <v>11441</v>
      </c>
      <c r="O479" s="1" t="s">
        <v>477</v>
      </c>
      <c r="P479" s="1" t="s">
        <v>11443</v>
      </c>
      <c r="Q479" s="1" t="s">
        <v>11443</v>
      </c>
      <c r="R479" s="1" t="s">
        <v>11916</v>
      </c>
      <c r="S479" s="1" t="s">
        <v>477</v>
      </c>
      <c r="T479" s="1"/>
      <c r="U479" s="1"/>
      <c r="V479" s="1" t="s">
        <v>11926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1993</v>
      </c>
      <c r="E480" s="1" t="s">
        <v>3465</v>
      </c>
      <c r="F480" s="1" t="s">
        <v>4918</v>
      </c>
      <c r="G480" s="1" t="s">
        <v>6320</v>
      </c>
      <c r="H480" s="1" t="s">
        <v>7691</v>
      </c>
      <c r="I480" s="1" t="s">
        <v>8976</v>
      </c>
      <c r="J480" s="1"/>
      <c r="K480" s="1" t="s">
        <v>9969</v>
      </c>
      <c r="L480" s="1" t="s">
        <v>478</v>
      </c>
      <c r="M480" s="1" t="s">
        <v>10447</v>
      </c>
      <c r="N480" s="1" t="s">
        <v>11441</v>
      </c>
      <c r="O480" s="1" t="s">
        <v>478</v>
      </c>
      <c r="P480" s="1" t="s">
        <v>11443</v>
      </c>
      <c r="Q480" s="1" t="s">
        <v>11443</v>
      </c>
      <c r="R480" s="1" t="s">
        <v>11916</v>
      </c>
      <c r="S480" s="1" t="s">
        <v>478</v>
      </c>
      <c r="T480" s="1"/>
      <c r="U480" s="1"/>
      <c r="V480" s="1" t="s">
        <v>11926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1994</v>
      </c>
      <c r="E481" s="1" t="s">
        <v>3466</v>
      </c>
      <c r="F481" s="1" t="s">
        <v>4919</v>
      </c>
      <c r="G481" s="1" t="s">
        <v>6321</v>
      </c>
      <c r="H481" s="1" t="s">
        <v>7692</v>
      </c>
      <c r="I481" s="1" t="s">
        <v>8977</v>
      </c>
      <c r="J481" s="1"/>
      <c r="K481" s="1" t="s">
        <v>9969</v>
      </c>
      <c r="L481" s="1" t="s">
        <v>479</v>
      </c>
      <c r="M481" s="1" t="s">
        <v>10448</v>
      </c>
      <c r="N481" s="1" t="s">
        <v>11441</v>
      </c>
      <c r="O481" s="1" t="s">
        <v>479</v>
      </c>
      <c r="P481" s="1" t="s">
        <v>11443</v>
      </c>
      <c r="Q481" s="1" t="s">
        <v>11443</v>
      </c>
      <c r="R481" s="1" t="s">
        <v>11916</v>
      </c>
      <c r="S481" s="1" t="s">
        <v>479</v>
      </c>
      <c r="T481" s="1"/>
      <c r="U481" s="1"/>
      <c r="V481" s="1" t="s">
        <v>11926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1995</v>
      </c>
      <c r="E482" s="1" t="s">
        <v>3467</v>
      </c>
      <c r="F482" s="1" t="s">
        <v>4920</v>
      </c>
      <c r="G482" s="1" t="s">
        <v>6322</v>
      </c>
      <c r="H482" s="1" t="s">
        <v>7693</v>
      </c>
      <c r="I482" s="1" t="s">
        <v>8978</v>
      </c>
      <c r="J482" s="1"/>
      <c r="K482" s="1" t="s">
        <v>9969</v>
      </c>
      <c r="L482" s="1" t="s">
        <v>480</v>
      </c>
      <c r="M482" s="1" t="s">
        <v>10449</v>
      </c>
      <c r="N482" s="1" t="s">
        <v>11441</v>
      </c>
      <c r="O482" s="1" t="s">
        <v>480</v>
      </c>
      <c r="P482" s="1" t="s">
        <v>11443</v>
      </c>
      <c r="Q482" s="1" t="s">
        <v>11443</v>
      </c>
      <c r="R482" s="1" t="s">
        <v>11916</v>
      </c>
      <c r="S482" s="1" t="s">
        <v>480</v>
      </c>
      <c r="T482" s="1"/>
      <c r="U482" s="1"/>
      <c r="V482" s="1" t="s">
        <v>11926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1996</v>
      </c>
      <c r="E483" s="1" t="s">
        <v>3468</v>
      </c>
      <c r="F483" s="1" t="s">
        <v>4921</v>
      </c>
      <c r="G483" s="1" t="s">
        <v>6323</v>
      </c>
      <c r="H483" s="1" t="s">
        <v>7694</v>
      </c>
      <c r="I483" s="1" t="s">
        <v>8979</v>
      </c>
      <c r="J483" s="1"/>
      <c r="K483" s="1" t="s">
        <v>9969</v>
      </c>
      <c r="L483" s="1" t="s">
        <v>481</v>
      </c>
      <c r="M483" s="1" t="s">
        <v>10450</v>
      </c>
      <c r="N483" s="1" t="s">
        <v>11441</v>
      </c>
      <c r="O483" s="1" t="s">
        <v>481</v>
      </c>
      <c r="P483" s="1" t="s">
        <v>11443</v>
      </c>
      <c r="Q483" s="1" t="s">
        <v>11443</v>
      </c>
      <c r="R483" s="1" t="s">
        <v>11916</v>
      </c>
      <c r="S483" s="1" t="s">
        <v>481</v>
      </c>
      <c r="T483" s="1"/>
      <c r="U483" s="1"/>
      <c r="V483" s="1" t="s">
        <v>11926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1997</v>
      </c>
      <c r="E484" s="1" t="s">
        <v>3469</v>
      </c>
      <c r="F484" s="1" t="s">
        <v>4922</v>
      </c>
      <c r="G484" s="1" t="s">
        <v>6324</v>
      </c>
      <c r="H484" s="1" t="s">
        <v>7695</v>
      </c>
      <c r="I484" s="1" t="s">
        <v>8980</v>
      </c>
      <c r="J484" s="1"/>
      <c r="K484" s="1" t="s">
        <v>9969</v>
      </c>
      <c r="L484" s="1" t="s">
        <v>482</v>
      </c>
      <c r="M484" s="1" t="s">
        <v>10451</v>
      </c>
      <c r="N484" s="1" t="s">
        <v>11441</v>
      </c>
      <c r="O484" s="1" t="s">
        <v>482</v>
      </c>
      <c r="P484" s="1" t="s">
        <v>11443</v>
      </c>
      <c r="Q484" s="1" t="s">
        <v>11443</v>
      </c>
      <c r="R484" s="1" t="s">
        <v>11916</v>
      </c>
      <c r="S484" s="1" t="s">
        <v>482</v>
      </c>
      <c r="T484" s="1"/>
      <c r="U484" s="1"/>
      <c r="V484" s="1" t="s">
        <v>11926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1998</v>
      </c>
      <c r="E485" s="1" t="s">
        <v>3470</v>
      </c>
      <c r="F485" s="1" t="s">
        <v>4923</v>
      </c>
      <c r="G485" s="1" t="s">
        <v>6325</v>
      </c>
      <c r="H485" s="1" t="s">
        <v>7696</v>
      </c>
      <c r="I485" s="1" t="s">
        <v>8981</v>
      </c>
      <c r="J485" s="1"/>
      <c r="K485" s="1" t="s">
        <v>9969</v>
      </c>
      <c r="L485" s="1" t="s">
        <v>483</v>
      </c>
      <c r="M485" s="1" t="s">
        <v>10452</v>
      </c>
      <c r="N485" s="1" t="s">
        <v>11441</v>
      </c>
      <c r="O485" s="1" t="s">
        <v>483</v>
      </c>
      <c r="P485" s="1" t="s">
        <v>11443</v>
      </c>
      <c r="Q485" s="1" t="s">
        <v>11443</v>
      </c>
      <c r="R485" s="1" t="s">
        <v>11916</v>
      </c>
      <c r="S485" s="1" t="s">
        <v>483</v>
      </c>
      <c r="T485" s="1"/>
      <c r="U485" s="1"/>
      <c r="V485" s="1" t="s">
        <v>11926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1999</v>
      </c>
      <c r="E486" s="1" t="s">
        <v>3471</v>
      </c>
      <c r="F486" s="1" t="s">
        <v>4924</v>
      </c>
      <c r="G486" s="1" t="s">
        <v>6326</v>
      </c>
      <c r="H486" s="1" t="s">
        <v>7697</v>
      </c>
      <c r="I486" s="1" t="s">
        <v>8982</v>
      </c>
      <c r="J486" s="1"/>
      <c r="K486" s="1" t="s">
        <v>9969</v>
      </c>
      <c r="L486" s="1" t="s">
        <v>484</v>
      </c>
      <c r="M486" s="1" t="s">
        <v>10453</v>
      </c>
      <c r="N486" s="1" t="s">
        <v>11441</v>
      </c>
      <c r="O486" s="1" t="s">
        <v>484</v>
      </c>
      <c r="P486" s="1" t="s">
        <v>11443</v>
      </c>
      <c r="Q486" s="1" t="s">
        <v>11443</v>
      </c>
      <c r="R486" s="1" t="s">
        <v>11916</v>
      </c>
      <c r="S486" s="1" t="s">
        <v>484</v>
      </c>
      <c r="T486" s="1"/>
      <c r="U486" s="1"/>
      <c r="V486" s="1" t="s">
        <v>11926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2000</v>
      </c>
      <c r="E487" s="1" t="s">
        <v>3472</v>
      </c>
      <c r="F487" s="1" t="s">
        <v>4925</v>
      </c>
      <c r="G487" s="1" t="s">
        <v>6327</v>
      </c>
      <c r="H487" s="1" t="s">
        <v>7698</v>
      </c>
      <c r="I487" s="1" t="s">
        <v>8983</v>
      </c>
      <c r="J487" s="1"/>
      <c r="K487" s="1" t="s">
        <v>9969</v>
      </c>
      <c r="L487" s="1" t="s">
        <v>485</v>
      </c>
      <c r="M487" s="1" t="s">
        <v>10454</v>
      </c>
      <c r="N487" s="1" t="s">
        <v>11441</v>
      </c>
      <c r="O487" s="1" t="s">
        <v>485</v>
      </c>
      <c r="P487" s="1" t="s">
        <v>11443</v>
      </c>
      <c r="Q487" s="1" t="s">
        <v>11443</v>
      </c>
      <c r="R487" s="1" t="s">
        <v>11916</v>
      </c>
      <c r="S487" s="1" t="s">
        <v>485</v>
      </c>
      <c r="T487" s="1"/>
      <c r="U487" s="1"/>
      <c r="V487" s="1" t="s">
        <v>11926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2001</v>
      </c>
      <c r="E488" s="1" t="s">
        <v>3473</v>
      </c>
      <c r="F488" s="1" t="s">
        <v>4926</v>
      </c>
      <c r="G488" s="1" t="s">
        <v>6328</v>
      </c>
      <c r="H488" s="1" t="s">
        <v>7699</v>
      </c>
      <c r="I488" s="1" t="s">
        <v>8984</v>
      </c>
      <c r="J488" s="1"/>
      <c r="K488" s="1" t="s">
        <v>9969</v>
      </c>
      <c r="L488" s="1" t="s">
        <v>486</v>
      </c>
      <c r="M488" s="1" t="s">
        <v>10455</v>
      </c>
      <c r="N488" s="1" t="s">
        <v>11441</v>
      </c>
      <c r="O488" s="1" t="s">
        <v>486</v>
      </c>
      <c r="P488" s="1" t="s">
        <v>11443</v>
      </c>
      <c r="Q488" s="1" t="s">
        <v>11443</v>
      </c>
      <c r="R488" s="1" t="s">
        <v>11916</v>
      </c>
      <c r="S488" s="1" t="s">
        <v>486</v>
      </c>
      <c r="T488" s="1"/>
      <c r="U488" s="1"/>
      <c r="V488" s="1" t="s">
        <v>11926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2002</v>
      </c>
      <c r="E489" s="1" t="s">
        <v>3474</v>
      </c>
      <c r="F489" s="1" t="s">
        <v>4927</v>
      </c>
      <c r="G489" s="1" t="s">
        <v>6329</v>
      </c>
      <c r="H489" s="1" t="s">
        <v>7700</v>
      </c>
      <c r="I489" s="1" t="s">
        <v>8985</v>
      </c>
      <c r="J489" s="1"/>
      <c r="K489" s="1" t="s">
        <v>9969</v>
      </c>
      <c r="L489" s="1" t="s">
        <v>487</v>
      </c>
      <c r="M489" s="1" t="s">
        <v>10456</v>
      </c>
      <c r="N489" s="1" t="s">
        <v>11441</v>
      </c>
      <c r="O489" s="1" t="s">
        <v>487</v>
      </c>
      <c r="P489" s="1" t="s">
        <v>11444</v>
      </c>
      <c r="Q489" s="1" t="s">
        <v>11452</v>
      </c>
      <c r="R489" s="1" t="s">
        <v>11916</v>
      </c>
      <c r="S489" s="1" t="s">
        <v>487</v>
      </c>
      <c r="T489" s="1" t="s">
        <v>11918</v>
      </c>
      <c r="U489" s="1"/>
      <c r="V489" s="1" t="s">
        <v>11926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2003</v>
      </c>
      <c r="E490" s="1" t="s">
        <v>3475</v>
      </c>
      <c r="F490" s="1" t="s">
        <v>4928</v>
      </c>
      <c r="G490" s="1" t="s">
        <v>6330</v>
      </c>
      <c r="H490" s="1" t="s">
        <v>7701</v>
      </c>
      <c r="I490" s="1" t="s">
        <v>8986</v>
      </c>
      <c r="J490" s="1"/>
      <c r="K490" s="1" t="s">
        <v>9969</v>
      </c>
      <c r="L490" s="1" t="s">
        <v>488</v>
      </c>
      <c r="M490" s="1" t="s">
        <v>10457</v>
      </c>
      <c r="N490" s="1" t="s">
        <v>11441</v>
      </c>
      <c r="O490" s="1" t="s">
        <v>488</v>
      </c>
      <c r="P490" s="1" t="s">
        <v>11444</v>
      </c>
      <c r="Q490" s="1" t="s">
        <v>11453</v>
      </c>
      <c r="R490" s="1" t="s">
        <v>11916</v>
      </c>
      <c r="S490" s="1" t="s">
        <v>488</v>
      </c>
      <c r="T490" s="1"/>
      <c r="U490" s="1"/>
      <c r="V490" s="1" t="s">
        <v>11926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2004</v>
      </c>
      <c r="E491" s="1" t="s">
        <v>3476</v>
      </c>
      <c r="F491" s="1" t="s">
        <v>4929</v>
      </c>
      <c r="G491" s="1" t="s">
        <v>6331</v>
      </c>
      <c r="H491" s="1" t="s">
        <v>7702</v>
      </c>
      <c r="I491" s="1" t="s">
        <v>8987</v>
      </c>
      <c r="J491" s="1"/>
      <c r="K491" s="1" t="s">
        <v>9969</v>
      </c>
      <c r="L491" s="1" t="s">
        <v>489</v>
      </c>
      <c r="M491" s="1" t="s">
        <v>10458</v>
      </c>
      <c r="N491" s="1" t="s">
        <v>11441</v>
      </c>
      <c r="O491" s="1" t="s">
        <v>489</v>
      </c>
      <c r="P491" s="1" t="s">
        <v>11444</v>
      </c>
      <c r="Q491" s="1" t="s">
        <v>11454</v>
      </c>
      <c r="R491" s="1" t="s">
        <v>11916</v>
      </c>
      <c r="S491" s="1" t="s">
        <v>489</v>
      </c>
      <c r="T491" s="1"/>
      <c r="U491" s="1"/>
      <c r="V491" s="1" t="s">
        <v>11926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2005</v>
      </c>
      <c r="E492" s="1" t="s">
        <v>3477</v>
      </c>
      <c r="F492" s="1" t="s">
        <v>4930</v>
      </c>
      <c r="G492" s="1" t="s">
        <v>6332</v>
      </c>
      <c r="H492" s="1" t="s">
        <v>7703</v>
      </c>
      <c r="I492" s="1" t="s">
        <v>8988</v>
      </c>
      <c r="J492" s="1"/>
      <c r="K492" s="1" t="s">
        <v>9969</v>
      </c>
      <c r="L492" s="1" t="s">
        <v>490</v>
      </c>
      <c r="M492" s="1" t="s">
        <v>10459</v>
      </c>
      <c r="N492" s="1" t="s">
        <v>11441</v>
      </c>
      <c r="O492" s="1" t="s">
        <v>490</v>
      </c>
      <c r="P492" s="1" t="s">
        <v>11444</v>
      </c>
      <c r="Q492" s="1" t="s">
        <v>11455</v>
      </c>
      <c r="R492" s="1" t="s">
        <v>11916</v>
      </c>
      <c r="S492" s="1" t="s">
        <v>490</v>
      </c>
      <c r="T492" s="1"/>
      <c r="U492" s="1"/>
      <c r="V492" s="1" t="s">
        <v>11926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2006</v>
      </c>
      <c r="E493" s="1" t="s">
        <v>3478</v>
      </c>
      <c r="F493" s="1" t="s">
        <v>4931</v>
      </c>
      <c r="G493" s="1" t="s">
        <v>6333</v>
      </c>
      <c r="H493" s="1" t="s">
        <v>7704</v>
      </c>
      <c r="I493" s="1" t="s">
        <v>8989</v>
      </c>
      <c r="J493" s="1"/>
      <c r="K493" s="1" t="s">
        <v>9969</v>
      </c>
      <c r="L493" s="1" t="s">
        <v>491</v>
      </c>
      <c r="M493" s="1" t="s">
        <v>10460</v>
      </c>
      <c r="N493" s="1" t="s">
        <v>11441</v>
      </c>
      <c r="O493" s="1" t="s">
        <v>491</v>
      </c>
      <c r="P493" s="1" t="s">
        <v>11444</v>
      </c>
      <c r="Q493" s="1" t="s">
        <v>11456</v>
      </c>
      <c r="R493" s="1" t="s">
        <v>11916</v>
      </c>
      <c r="S493" s="1" t="s">
        <v>491</v>
      </c>
      <c r="T493" s="1"/>
      <c r="U493" s="1"/>
      <c r="V493" s="1" t="s">
        <v>11926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2007</v>
      </c>
      <c r="E494" s="1" t="s">
        <v>3479</v>
      </c>
      <c r="F494" s="1" t="s">
        <v>4932</v>
      </c>
      <c r="G494" s="1" t="s">
        <v>6334</v>
      </c>
      <c r="H494" s="1" t="s">
        <v>7705</v>
      </c>
      <c r="I494" s="1" t="s">
        <v>8990</v>
      </c>
      <c r="J494" s="1"/>
      <c r="K494" s="1" t="s">
        <v>9969</v>
      </c>
      <c r="L494" s="1" t="s">
        <v>492</v>
      </c>
      <c r="M494" s="1" t="s">
        <v>10461</v>
      </c>
      <c r="N494" s="1" t="s">
        <v>11441</v>
      </c>
      <c r="O494" s="1" t="s">
        <v>492</v>
      </c>
      <c r="P494" s="1" t="s">
        <v>11444</v>
      </c>
      <c r="Q494" s="1" t="s">
        <v>11457</v>
      </c>
      <c r="R494" s="1" t="s">
        <v>11916</v>
      </c>
      <c r="S494" s="1" t="s">
        <v>492</v>
      </c>
      <c r="T494" s="1"/>
      <c r="U494" s="1"/>
      <c r="V494" s="1" t="s">
        <v>11926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2008</v>
      </c>
      <c r="E495" s="1" t="s">
        <v>3480</v>
      </c>
      <c r="F495" s="1" t="s">
        <v>4933</v>
      </c>
      <c r="G495" s="1" t="s">
        <v>6335</v>
      </c>
      <c r="H495" s="1" t="s">
        <v>7706</v>
      </c>
      <c r="I495" s="1" t="s">
        <v>8991</v>
      </c>
      <c r="J495" s="1"/>
      <c r="K495" s="1" t="s">
        <v>9969</v>
      </c>
      <c r="L495" s="1" t="s">
        <v>493</v>
      </c>
      <c r="M495" s="1" t="s">
        <v>10462</v>
      </c>
      <c r="N495" s="1" t="s">
        <v>11441</v>
      </c>
      <c r="O495" s="1" t="s">
        <v>493</v>
      </c>
      <c r="P495" s="1" t="s">
        <v>11444</v>
      </c>
      <c r="Q495" s="1" t="s">
        <v>11458</v>
      </c>
      <c r="R495" s="1" t="s">
        <v>11916</v>
      </c>
      <c r="S495" s="1" t="s">
        <v>493</v>
      </c>
      <c r="T495" s="1"/>
      <c r="U495" s="1"/>
      <c r="V495" s="1" t="s">
        <v>11926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2009</v>
      </c>
      <c r="E496" s="1" t="s">
        <v>3481</v>
      </c>
      <c r="F496" s="1" t="s">
        <v>4934</v>
      </c>
      <c r="G496" s="1" t="s">
        <v>6336</v>
      </c>
      <c r="H496" s="1" t="s">
        <v>7707</v>
      </c>
      <c r="I496" s="1" t="s">
        <v>8992</v>
      </c>
      <c r="J496" s="1"/>
      <c r="K496" s="1" t="s">
        <v>9969</v>
      </c>
      <c r="L496" s="1" t="s">
        <v>494</v>
      </c>
      <c r="M496" s="1" t="s">
        <v>10463</v>
      </c>
      <c r="N496" s="1" t="s">
        <v>11441</v>
      </c>
      <c r="O496" s="1" t="s">
        <v>494</v>
      </c>
      <c r="P496" s="1" t="s">
        <v>11444</v>
      </c>
      <c r="Q496" s="1" t="s">
        <v>11459</v>
      </c>
      <c r="R496" s="1" t="s">
        <v>11916</v>
      </c>
      <c r="S496" s="1" t="s">
        <v>494</v>
      </c>
      <c r="T496" s="1"/>
      <c r="U496" s="1"/>
      <c r="V496" s="1" t="s">
        <v>11926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2010</v>
      </c>
      <c r="E497" s="1" t="s">
        <v>3482</v>
      </c>
      <c r="F497" s="1" t="s">
        <v>4935</v>
      </c>
      <c r="G497" s="1" t="s">
        <v>6337</v>
      </c>
      <c r="H497" s="1" t="s">
        <v>7708</v>
      </c>
      <c r="I497" s="1" t="s">
        <v>8993</v>
      </c>
      <c r="J497" s="1"/>
      <c r="K497" s="1" t="s">
        <v>9969</v>
      </c>
      <c r="L497" s="1" t="s">
        <v>495</v>
      </c>
      <c r="M497" s="1" t="s">
        <v>10464</v>
      </c>
      <c r="N497" s="1" t="s">
        <v>11441</v>
      </c>
      <c r="O497" s="1" t="s">
        <v>495</v>
      </c>
      <c r="P497" s="1" t="s">
        <v>11444</v>
      </c>
      <c r="Q497" s="1" t="s">
        <v>11460</v>
      </c>
      <c r="R497" s="1" t="s">
        <v>11916</v>
      </c>
      <c r="S497" s="1" t="s">
        <v>495</v>
      </c>
      <c r="T497" s="1"/>
      <c r="U497" s="1"/>
      <c r="V497" s="1" t="s">
        <v>11926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2011</v>
      </c>
      <c r="E498" s="1" t="s">
        <v>3483</v>
      </c>
      <c r="F498" s="1" t="s">
        <v>4936</v>
      </c>
      <c r="G498" s="1" t="s">
        <v>6338</v>
      </c>
      <c r="H498" s="1" t="s">
        <v>7709</v>
      </c>
      <c r="I498" s="1" t="s">
        <v>8994</v>
      </c>
      <c r="J498" s="1"/>
      <c r="K498" s="1" t="s">
        <v>9969</v>
      </c>
      <c r="L498" s="1" t="s">
        <v>496</v>
      </c>
      <c r="M498" s="1" t="s">
        <v>10465</v>
      </c>
      <c r="N498" s="1" t="s">
        <v>11441</v>
      </c>
      <c r="O498" s="1" t="s">
        <v>496</v>
      </c>
      <c r="P498" s="1" t="s">
        <v>11444</v>
      </c>
      <c r="Q498" s="1" t="s">
        <v>11461</v>
      </c>
      <c r="R498" s="1" t="s">
        <v>11916</v>
      </c>
      <c r="S498" s="1" t="s">
        <v>496</v>
      </c>
      <c r="T498" s="1"/>
      <c r="U498" s="1"/>
      <c r="V498" s="1" t="s">
        <v>11926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2012</v>
      </c>
      <c r="E499" s="1" t="s">
        <v>3484</v>
      </c>
      <c r="F499" s="1" t="s">
        <v>4937</v>
      </c>
      <c r="G499" s="1" t="s">
        <v>6339</v>
      </c>
      <c r="H499" s="1" t="s">
        <v>7708</v>
      </c>
      <c r="I499" s="1" t="s">
        <v>8995</v>
      </c>
      <c r="J499" s="1"/>
      <c r="K499" s="1" t="s">
        <v>9969</v>
      </c>
      <c r="L499" s="1" t="s">
        <v>497</v>
      </c>
      <c r="M499" s="1" t="s">
        <v>10466</v>
      </c>
      <c r="N499" s="1" t="s">
        <v>11441</v>
      </c>
      <c r="O499" s="1" t="s">
        <v>497</v>
      </c>
      <c r="P499" s="1" t="s">
        <v>11444</v>
      </c>
      <c r="Q499" s="1" t="s">
        <v>11460</v>
      </c>
      <c r="R499" s="1" t="s">
        <v>11916</v>
      </c>
      <c r="S499" s="1" t="s">
        <v>497</v>
      </c>
      <c r="T499" s="1"/>
      <c r="U499" s="1"/>
      <c r="V499" s="1" t="s">
        <v>11926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2013</v>
      </c>
      <c r="E500" s="1" t="s">
        <v>3485</v>
      </c>
      <c r="F500" s="1" t="s">
        <v>4938</v>
      </c>
      <c r="G500" s="1" t="s">
        <v>6340</v>
      </c>
      <c r="H500" s="1" t="s">
        <v>7708</v>
      </c>
      <c r="I500" s="1" t="s">
        <v>8996</v>
      </c>
      <c r="J500" s="1"/>
      <c r="K500" s="1" t="s">
        <v>9969</v>
      </c>
      <c r="L500" s="1" t="s">
        <v>498</v>
      </c>
      <c r="M500" s="1" t="s">
        <v>10467</v>
      </c>
      <c r="N500" s="1" t="s">
        <v>11441</v>
      </c>
      <c r="O500" s="1" t="s">
        <v>498</v>
      </c>
      <c r="P500" s="1" t="s">
        <v>11444</v>
      </c>
      <c r="Q500" s="1" t="s">
        <v>11460</v>
      </c>
      <c r="R500" s="1" t="s">
        <v>11916</v>
      </c>
      <c r="S500" s="1" t="s">
        <v>498</v>
      </c>
      <c r="T500" s="1"/>
      <c r="U500" s="1"/>
      <c r="V500" s="1" t="s">
        <v>11926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2014</v>
      </c>
      <c r="E501" s="1" t="s">
        <v>3486</v>
      </c>
      <c r="F501" s="1" t="s">
        <v>4939</v>
      </c>
      <c r="G501" s="1" t="s">
        <v>6341</v>
      </c>
      <c r="H501" s="1" t="s">
        <v>7710</v>
      </c>
      <c r="I501" s="1" t="s">
        <v>8997</v>
      </c>
      <c r="J501" s="1"/>
      <c r="K501" s="1" t="s">
        <v>9969</v>
      </c>
      <c r="L501" s="1" t="s">
        <v>499</v>
      </c>
      <c r="M501" s="1" t="s">
        <v>10468</v>
      </c>
      <c r="N501" s="1" t="s">
        <v>11441</v>
      </c>
      <c r="O501" s="1" t="s">
        <v>499</v>
      </c>
      <c r="P501" s="1" t="s">
        <v>11444</v>
      </c>
      <c r="Q501" s="1" t="s">
        <v>11462</v>
      </c>
      <c r="R501" s="1" t="s">
        <v>11916</v>
      </c>
      <c r="S501" s="1" t="s">
        <v>499</v>
      </c>
      <c r="T501" s="1"/>
      <c r="U501" s="1"/>
      <c r="V501" s="1" t="s">
        <v>11926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2015</v>
      </c>
      <c r="E502" s="1" t="s">
        <v>3487</v>
      </c>
      <c r="F502" s="1" t="s">
        <v>4940</v>
      </c>
      <c r="G502" s="1" t="s">
        <v>6342</v>
      </c>
      <c r="H502" s="1" t="s">
        <v>7711</v>
      </c>
      <c r="I502" s="1" t="s">
        <v>8998</v>
      </c>
      <c r="J502" s="1"/>
      <c r="K502" s="1" t="s">
        <v>9969</v>
      </c>
      <c r="L502" s="1" t="s">
        <v>500</v>
      </c>
      <c r="M502" s="1" t="s">
        <v>10469</v>
      </c>
      <c r="N502" s="1" t="s">
        <v>11441</v>
      </c>
      <c r="O502" s="1" t="s">
        <v>500</v>
      </c>
      <c r="P502" s="1" t="s">
        <v>11444</v>
      </c>
      <c r="Q502" s="1" t="s">
        <v>11463</v>
      </c>
      <c r="R502" s="1" t="s">
        <v>11916</v>
      </c>
      <c r="S502" s="1" t="s">
        <v>500</v>
      </c>
      <c r="T502" s="1"/>
      <c r="U502" s="1"/>
      <c r="V502" s="1" t="s">
        <v>11926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2016</v>
      </c>
      <c r="E503" s="1" t="s">
        <v>3488</v>
      </c>
      <c r="F503" s="1" t="s">
        <v>4941</v>
      </c>
      <c r="G503" s="1" t="s">
        <v>6343</v>
      </c>
      <c r="H503" s="1" t="s">
        <v>7708</v>
      </c>
      <c r="I503" s="1" t="s">
        <v>8999</v>
      </c>
      <c r="J503" s="1"/>
      <c r="K503" s="1" t="s">
        <v>9969</v>
      </c>
      <c r="L503" s="1" t="s">
        <v>501</v>
      </c>
      <c r="M503" s="1" t="s">
        <v>10470</v>
      </c>
      <c r="N503" s="1" t="s">
        <v>11441</v>
      </c>
      <c r="O503" s="1" t="s">
        <v>501</v>
      </c>
      <c r="P503" s="1" t="s">
        <v>11444</v>
      </c>
      <c r="Q503" s="1" t="s">
        <v>11460</v>
      </c>
      <c r="R503" s="1" t="s">
        <v>11916</v>
      </c>
      <c r="S503" s="1" t="s">
        <v>501</v>
      </c>
      <c r="T503" s="1"/>
      <c r="U503" s="1"/>
      <c r="V503" s="1" t="s">
        <v>11926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2017</v>
      </c>
      <c r="E504" s="1" t="s">
        <v>3489</v>
      </c>
      <c r="F504" s="1" t="s">
        <v>4942</v>
      </c>
      <c r="G504" s="1" t="s">
        <v>6344</v>
      </c>
      <c r="H504" s="1" t="s">
        <v>7702</v>
      </c>
      <c r="I504" s="1" t="s">
        <v>9000</v>
      </c>
      <c r="J504" s="1"/>
      <c r="K504" s="1" t="s">
        <v>9969</v>
      </c>
      <c r="L504" s="1" t="s">
        <v>502</v>
      </c>
      <c r="M504" s="1" t="s">
        <v>10471</v>
      </c>
      <c r="N504" s="1" t="s">
        <v>11441</v>
      </c>
      <c r="O504" s="1" t="s">
        <v>502</v>
      </c>
      <c r="P504" s="1" t="s">
        <v>11444</v>
      </c>
      <c r="Q504" s="1" t="s">
        <v>11454</v>
      </c>
      <c r="R504" s="1" t="s">
        <v>11916</v>
      </c>
      <c r="S504" s="1" t="s">
        <v>502</v>
      </c>
      <c r="T504" s="1"/>
      <c r="U504" s="1"/>
      <c r="V504" s="1" t="s">
        <v>11926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2018</v>
      </c>
      <c r="E505" s="1" t="s">
        <v>3490</v>
      </c>
      <c r="F505" s="1" t="s">
        <v>4943</v>
      </c>
      <c r="G505" s="1" t="s">
        <v>6345</v>
      </c>
      <c r="H505" s="1" t="s">
        <v>7712</v>
      </c>
      <c r="I505" s="1" t="s">
        <v>9001</v>
      </c>
      <c r="J505" s="1"/>
      <c r="K505" s="1" t="s">
        <v>9969</v>
      </c>
      <c r="L505" s="1" t="s">
        <v>503</v>
      </c>
      <c r="M505" s="1" t="s">
        <v>10472</v>
      </c>
      <c r="N505" s="1" t="s">
        <v>11441</v>
      </c>
      <c r="O505" s="1" t="s">
        <v>503</v>
      </c>
      <c r="P505" s="1" t="s">
        <v>11444</v>
      </c>
      <c r="Q505" s="1" t="s">
        <v>11464</v>
      </c>
      <c r="R505" s="1" t="s">
        <v>11916</v>
      </c>
      <c r="S505" s="1" t="s">
        <v>503</v>
      </c>
      <c r="T505" s="1"/>
      <c r="U505" s="1"/>
      <c r="V505" s="1" t="s">
        <v>11926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2019</v>
      </c>
      <c r="E506" s="1" t="s">
        <v>3491</v>
      </c>
      <c r="F506" s="1" t="s">
        <v>4944</v>
      </c>
      <c r="G506" s="1" t="s">
        <v>6346</v>
      </c>
      <c r="H506" s="1" t="s">
        <v>7713</v>
      </c>
      <c r="I506" s="1" t="s">
        <v>9002</v>
      </c>
      <c r="J506" s="1"/>
      <c r="K506" s="1" t="s">
        <v>9969</v>
      </c>
      <c r="L506" s="1" t="s">
        <v>504</v>
      </c>
      <c r="M506" s="1" t="s">
        <v>10473</v>
      </c>
      <c r="N506" s="1" t="s">
        <v>11441</v>
      </c>
      <c r="O506" s="1" t="s">
        <v>504</v>
      </c>
      <c r="P506" s="1" t="s">
        <v>11444</v>
      </c>
      <c r="Q506" s="1" t="s">
        <v>11465</v>
      </c>
      <c r="R506" s="1" t="s">
        <v>11916</v>
      </c>
      <c r="S506" s="1" t="s">
        <v>504</v>
      </c>
      <c r="T506" s="1"/>
      <c r="U506" s="1"/>
      <c r="V506" s="1" t="s">
        <v>11926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2020</v>
      </c>
      <c r="E507" s="1" t="s">
        <v>3492</v>
      </c>
      <c r="F507" s="1" t="s">
        <v>4945</v>
      </c>
      <c r="G507" s="1" t="s">
        <v>6347</v>
      </c>
      <c r="H507" s="1" t="s">
        <v>7701</v>
      </c>
      <c r="I507" s="1" t="s">
        <v>9003</v>
      </c>
      <c r="J507" s="1"/>
      <c r="K507" s="1" t="s">
        <v>9969</v>
      </c>
      <c r="L507" s="1" t="s">
        <v>505</v>
      </c>
      <c r="M507" s="1" t="s">
        <v>10474</v>
      </c>
      <c r="N507" s="1" t="s">
        <v>11441</v>
      </c>
      <c r="O507" s="1" t="s">
        <v>505</v>
      </c>
      <c r="P507" s="1" t="s">
        <v>11444</v>
      </c>
      <c r="Q507" s="1" t="s">
        <v>11453</v>
      </c>
      <c r="R507" s="1" t="s">
        <v>11916</v>
      </c>
      <c r="S507" s="1" t="s">
        <v>505</v>
      </c>
      <c r="T507" s="1"/>
      <c r="U507" s="1"/>
      <c r="V507" s="1" t="s">
        <v>11926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2021</v>
      </c>
      <c r="E508" s="1" t="s">
        <v>3493</v>
      </c>
      <c r="F508" s="1" t="s">
        <v>4946</v>
      </c>
      <c r="G508" s="1" t="s">
        <v>6348</v>
      </c>
      <c r="H508" s="1" t="s">
        <v>7714</v>
      </c>
      <c r="I508" s="1" t="s">
        <v>9004</v>
      </c>
      <c r="J508" s="1"/>
      <c r="K508" s="1" t="s">
        <v>9969</v>
      </c>
      <c r="L508" s="1" t="s">
        <v>506</v>
      </c>
      <c r="M508" s="1" t="s">
        <v>10475</v>
      </c>
      <c r="N508" s="1" t="s">
        <v>11441</v>
      </c>
      <c r="O508" s="1" t="s">
        <v>506</v>
      </c>
      <c r="P508" s="1" t="s">
        <v>11444</v>
      </c>
      <c r="Q508" s="1" t="s">
        <v>11466</v>
      </c>
      <c r="R508" s="1" t="s">
        <v>11916</v>
      </c>
      <c r="S508" s="1" t="s">
        <v>506</v>
      </c>
      <c r="T508" s="1"/>
      <c r="U508" s="1"/>
      <c r="V508" s="1" t="s">
        <v>11926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2022</v>
      </c>
      <c r="E509" s="1" t="s">
        <v>3494</v>
      </c>
      <c r="F509" s="1" t="s">
        <v>4947</v>
      </c>
      <c r="G509" s="1" t="s">
        <v>6349</v>
      </c>
      <c r="H509" s="1" t="s">
        <v>7715</v>
      </c>
      <c r="I509" s="1" t="s">
        <v>9005</v>
      </c>
      <c r="J509" s="1"/>
      <c r="K509" s="1" t="s">
        <v>9969</v>
      </c>
      <c r="L509" s="1" t="s">
        <v>507</v>
      </c>
      <c r="M509" s="1" t="s">
        <v>10476</v>
      </c>
      <c r="N509" s="1" t="s">
        <v>11441</v>
      </c>
      <c r="O509" s="1" t="s">
        <v>507</v>
      </c>
      <c r="P509" s="1" t="s">
        <v>11444</v>
      </c>
      <c r="Q509" s="1" t="s">
        <v>11467</v>
      </c>
      <c r="R509" s="1" t="s">
        <v>11916</v>
      </c>
      <c r="S509" s="1" t="s">
        <v>507</v>
      </c>
      <c r="T509" s="1"/>
      <c r="U509" s="1"/>
      <c r="V509" s="1" t="s">
        <v>11926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2023</v>
      </c>
      <c r="E510" s="1" t="s">
        <v>3495</v>
      </c>
      <c r="F510" s="1" t="s">
        <v>4948</v>
      </c>
      <c r="G510" s="1" t="s">
        <v>6350</v>
      </c>
      <c r="H510" s="1" t="s">
        <v>7716</v>
      </c>
      <c r="I510" s="1" t="s">
        <v>9006</v>
      </c>
      <c r="J510" s="1"/>
      <c r="K510" s="1" t="s">
        <v>9969</v>
      </c>
      <c r="L510" s="1" t="s">
        <v>508</v>
      </c>
      <c r="M510" s="1" t="s">
        <v>10477</v>
      </c>
      <c r="N510" s="1" t="s">
        <v>11441</v>
      </c>
      <c r="O510" s="1" t="s">
        <v>508</v>
      </c>
      <c r="P510" s="1" t="s">
        <v>11444</v>
      </c>
      <c r="Q510" s="1" t="s">
        <v>11468</v>
      </c>
      <c r="R510" s="1" t="s">
        <v>11916</v>
      </c>
      <c r="S510" s="1" t="s">
        <v>508</v>
      </c>
      <c r="T510" s="1"/>
      <c r="U510" s="1"/>
      <c r="V510" s="1" t="s">
        <v>11926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2024</v>
      </c>
      <c r="E511" s="1" t="s">
        <v>3496</v>
      </c>
      <c r="F511" s="1" t="s">
        <v>4949</v>
      </c>
      <c r="G511" s="1" t="s">
        <v>6351</v>
      </c>
      <c r="H511" s="1" t="s">
        <v>7717</v>
      </c>
      <c r="I511" s="1" t="s">
        <v>9007</v>
      </c>
      <c r="J511" s="1"/>
      <c r="K511" s="1" t="s">
        <v>9969</v>
      </c>
      <c r="L511" s="1" t="s">
        <v>509</v>
      </c>
      <c r="M511" s="1" t="s">
        <v>10478</v>
      </c>
      <c r="N511" s="1" t="s">
        <v>11441</v>
      </c>
      <c r="O511" s="1" t="s">
        <v>509</v>
      </c>
      <c r="P511" s="1" t="s">
        <v>11444</v>
      </c>
      <c r="Q511" s="1" t="s">
        <v>11469</v>
      </c>
      <c r="R511" s="1" t="s">
        <v>11916</v>
      </c>
      <c r="S511" s="1" t="s">
        <v>509</v>
      </c>
      <c r="T511" s="1"/>
      <c r="U511" s="1"/>
      <c r="V511" s="1" t="s">
        <v>11926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2025</v>
      </c>
      <c r="E512" s="1" t="s">
        <v>3497</v>
      </c>
      <c r="F512" s="1" t="s">
        <v>4950</v>
      </c>
      <c r="G512" s="1" t="s">
        <v>6352</v>
      </c>
      <c r="H512" s="1" t="s">
        <v>7718</v>
      </c>
      <c r="I512" s="1" t="s">
        <v>9008</v>
      </c>
      <c r="J512" s="1"/>
      <c r="K512" s="1" t="s">
        <v>9969</v>
      </c>
      <c r="L512" s="1" t="s">
        <v>510</v>
      </c>
      <c r="M512" s="1" t="s">
        <v>10479</v>
      </c>
      <c r="N512" s="1" t="s">
        <v>11441</v>
      </c>
      <c r="O512" s="1" t="s">
        <v>510</v>
      </c>
      <c r="P512" s="1" t="s">
        <v>11444</v>
      </c>
      <c r="Q512" s="1" t="s">
        <v>11470</v>
      </c>
      <c r="R512" s="1" t="s">
        <v>11916</v>
      </c>
      <c r="S512" s="1" t="s">
        <v>510</v>
      </c>
      <c r="T512" s="1"/>
      <c r="U512" s="1"/>
      <c r="V512" s="1" t="s">
        <v>11926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2026</v>
      </c>
      <c r="E513" s="1" t="s">
        <v>3498</v>
      </c>
      <c r="F513" s="1" t="s">
        <v>4951</v>
      </c>
      <c r="G513" s="1" t="s">
        <v>6353</v>
      </c>
      <c r="H513" s="1" t="s">
        <v>7716</v>
      </c>
      <c r="I513" s="1" t="s">
        <v>9009</v>
      </c>
      <c r="J513" s="1"/>
      <c r="K513" s="1" t="s">
        <v>9969</v>
      </c>
      <c r="L513" s="1" t="s">
        <v>511</v>
      </c>
      <c r="M513" s="1" t="s">
        <v>10480</v>
      </c>
      <c r="N513" s="1" t="s">
        <v>11441</v>
      </c>
      <c r="O513" s="1" t="s">
        <v>511</v>
      </c>
      <c r="P513" s="1" t="s">
        <v>11444</v>
      </c>
      <c r="Q513" s="1" t="s">
        <v>11468</v>
      </c>
      <c r="R513" s="1" t="s">
        <v>11916</v>
      </c>
      <c r="S513" s="1" t="s">
        <v>511</v>
      </c>
      <c r="T513" s="1"/>
      <c r="U513" s="1"/>
      <c r="V513" s="1" t="s">
        <v>11926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2027</v>
      </c>
      <c r="E514" s="1" t="s">
        <v>3499</v>
      </c>
      <c r="F514" s="1" t="s">
        <v>4952</v>
      </c>
      <c r="G514" s="1" t="s">
        <v>6354</v>
      </c>
      <c r="H514" s="1" t="s">
        <v>7719</v>
      </c>
      <c r="I514" s="1" t="s">
        <v>9010</v>
      </c>
      <c r="J514" s="1"/>
      <c r="K514" s="1" t="s">
        <v>9969</v>
      </c>
      <c r="L514" s="1" t="s">
        <v>512</v>
      </c>
      <c r="M514" s="1" t="s">
        <v>10481</v>
      </c>
      <c r="N514" s="1" t="s">
        <v>11441</v>
      </c>
      <c r="O514" s="1" t="s">
        <v>512</v>
      </c>
      <c r="P514" s="1" t="s">
        <v>11444</v>
      </c>
      <c r="Q514" s="1" t="s">
        <v>11471</v>
      </c>
      <c r="R514" s="1" t="s">
        <v>11916</v>
      </c>
      <c r="S514" s="1" t="s">
        <v>512</v>
      </c>
      <c r="T514" s="1"/>
      <c r="U514" s="1"/>
      <c r="V514" s="1" t="s">
        <v>11926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2028</v>
      </c>
      <c r="E515" s="1" t="s">
        <v>3500</v>
      </c>
      <c r="F515" s="1" t="s">
        <v>4953</v>
      </c>
      <c r="G515" s="1" t="s">
        <v>6355</v>
      </c>
      <c r="H515" s="1" t="s">
        <v>7720</v>
      </c>
      <c r="I515" s="1" t="s">
        <v>9011</v>
      </c>
      <c r="J515" s="1"/>
      <c r="K515" s="1" t="s">
        <v>9969</v>
      </c>
      <c r="L515" s="1" t="s">
        <v>513</v>
      </c>
      <c r="M515" s="1" t="s">
        <v>10482</v>
      </c>
      <c r="N515" s="1" t="s">
        <v>11441</v>
      </c>
      <c r="O515" s="1" t="s">
        <v>513</v>
      </c>
      <c r="P515" s="1" t="s">
        <v>11444</v>
      </c>
      <c r="Q515" s="1" t="s">
        <v>11472</v>
      </c>
      <c r="R515" s="1" t="s">
        <v>11916</v>
      </c>
      <c r="S515" s="1" t="s">
        <v>513</v>
      </c>
      <c r="T515" s="1"/>
      <c r="U515" s="1"/>
      <c r="V515" s="1" t="s">
        <v>11926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2029</v>
      </c>
      <c r="E516" s="1" t="s">
        <v>3501</v>
      </c>
      <c r="F516" s="1" t="s">
        <v>4954</v>
      </c>
      <c r="G516" s="1" t="s">
        <v>6356</v>
      </c>
      <c r="H516" s="1" t="s">
        <v>7721</v>
      </c>
      <c r="I516" s="1" t="s">
        <v>9012</v>
      </c>
      <c r="J516" s="1"/>
      <c r="K516" s="1" t="s">
        <v>9969</v>
      </c>
      <c r="L516" s="1" t="s">
        <v>514</v>
      </c>
      <c r="M516" s="1" t="s">
        <v>10483</v>
      </c>
      <c r="N516" s="1" t="s">
        <v>11441</v>
      </c>
      <c r="O516" s="1" t="s">
        <v>514</v>
      </c>
      <c r="P516" s="1" t="s">
        <v>11444</v>
      </c>
      <c r="Q516" s="1" t="s">
        <v>11473</v>
      </c>
      <c r="R516" s="1" t="s">
        <v>11916</v>
      </c>
      <c r="S516" s="1" t="s">
        <v>514</v>
      </c>
      <c r="T516" s="1"/>
      <c r="U516" s="1"/>
      <c r="V516" s="1" t="s">
        <v>11926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2030</v>
      </c>
      <c r="E517" s="1" t="s">
        <v>3502</v>
      </c>
      <c r="F517" s="1" t="s">
        <v>3502</v>
      </c>
      <c r="G517" s="1" t="s">
        <v>6357</v>
      </c>
      <c r="H517" s="1" t="s">
        <v>7722</v>
      </c>
      <c r="I517" s="1" t="s">
        <v>9013</v>
      </c>
      <c r="J517" s="1"/>
      <c r="K517" s="1" t="s">
        <v>9969</v>
      </c>
      <c r="L517" s="1" t="s">
        <v>515</v>
      </c>
      <c r="M517" s="1" t="s">
        <v>10484</v>
      </c>
      <c r="N517" s="1" t="s">
        <v>11441</v>
      </c>
      <c r="O517" s="1" t="s">
        <v>515</v>
      </c>
      <c r="P517" s="1" t="s">
        <v>11444</v>
      </c>
      <c r="Q517" s="1" t="s">
        <v>11474</v>
      </c>
      <c r="R517" s="1" t="s">
        <v>11916</v>
      </c>
      <c r="S517" s="1" t="s">
        <v>515</v>
      </c>
      <c r="T517" s="1"/>
      <c r="U517" s="1"/>
      <c r="V517" s="1" t="s">
        <v>11926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2031</v>
      </c>
      <c r="E518" s="1" t="s">
        <v>3503</v>
      </c>
      <c r="F518" s="1" t="s">
        <v>4955</v>
      </c>
      <c r="G518" s="1" t="s">
        <v>6358</v>
      </c>
      <c r="H518" s="1" t="s">
        <v>7698</v>
      </c>
      <c r="I518" s="1" t="s">
        <v>9014</v>
      </c>
      <c r="J518" s="1"/>
      <c r="K518" s="1" t="s">
        <v>9969</v>
      </c>
      <c r="L518" s="1" t="s">
        <v>516</v>
      </c>
      <c r="M518" s="1" t="s">
        <v>10485</v>
      </c>
      <c r="N518" s="1" t="s">
        <v>11441</v>
      </c>
      <c r="O518" s="1" t="s">
        <v>516</v>
      </c>
      <c r="P518" s="1" t="s">
        <v>11444</v>
      </c>
      <c r="Q518" s="1" t="s">
        <v>11475</v>
      </c>
      <c r="R518" s="1" t="s">
        <v>11916</v>
      </c>
      <c r="S518" s="1" t="s">
        <v>516</v>
      </c>
      <c r="T518" s="1"/>
      <c r="U518" s="1"/>
      <c r="V518" s="1" t="s">
        <v>11926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2032</v>
      </c>
      <c r="E519" s="1" t="s">
        <v>3504</v>
      </c>
      <c r="F519" s="1" t="s">
        <v>4956</v>
      </c>
      <c r="G519" s="1" t="s">
        <v>6359</v>
      </c>
      <c r="H519" s="1" t="s">
        <v>7723</v>
      </c>
      <c r="I519" s="1" t="s">
        <v>9015</v>
      </c>
      <c r="J519" s="1"/>
      <c r="K519" s="1" t="s">
        <v>9969</v>
      </c>
      <c r="L519" s="1" t="s">
        <v>517</v>
      </c>
      <c r="M519" s="1" t="s">
        <v>10486</v>
      </c>
      <c r="N519" s="1" t="s">
        <v>11441</v>
      </c>
      <c r="O519" s="1" t="s">
        <v>517</v>
      </c>
      <c r="P519" s="1" t="s">
        <v>11444</v>
      </c>
      <c r="Q519" s="1" t="s">
        <v>11476</v>
      </c>
      <c r="R519" s="1" t="s">
        <v>11916</v>
      </c>
      <c r="S519" s="1" t="s">
        <v>517</v>
      </c>
      <c r="T519" s="1"/>
      <c r="U519" s="1"/>
      <c r="V519" s="1" t="s">
        <v>11926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2033</v>
      </c>
      <c r="E520" s="1" t="s">
        <v>3505</v>
      </c>
      <c r="F520" s="1" t="s">
        <v>4957</v>
      </c>
      <c r="G520" s="1" t="s">
        <v>6360</v>
      </c>
      <c r="H520" s="1" t="s">
        <v>7698</v>
      </c>
      <c r="I520" s="1" t="s">
        <v>9016</v>
      </c>
      <c r="J520" s="1"/>
      <c r="K520" s="1" t="s">
        <v>9969</v>
      </c>
      <c r="L520" s="1" t="s">
        <v>518</v>
      </c>
      <c r="M520" s="1" t="s">
        <v>10487</v>
      </c>
      <c r="N520" s="1" t="s">
        <v>11441</v>
      </c>
      <c r="O520" s="1" t="s">
        <v>518</v>
      </c>
      <c r="P520" s="1" t="s">
        <v>11444</v>
      </c>
      <c r="Q520" s="1" t="s">
        <v>11475</v>
      </c>
      <c r="R520" s="1" t="s">
        <v>11916</v>
      </c>
      <c r="S520" s="1" t="s">
        <v>518</v>
      </c>
      <c r="T520" s="1"/>
      <c r="U520" s="1"/>
      <c r="V520" s="1" t="s">
        <v>11926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2034</v>
      </c>
      <c r="E521" s="1" t="s">
        <v>3506</v>
      </c>
      <c r="F521" s="1" t="s">
        <v>4958</v>
      </c>
      <c r="G521" s="1" t="s">
        <v>6361</v>
      </c>
      <c r="H521" s="1" t="s">
        <v>7724</v>
      </c>
      <c r="I521" s="1" t="s">
        <v>9017</v>
      </c>
      <c r="J521" s="1"/>
      <c r="K521" s="1" t="s">
        <v>9969</v>
      </c>
      <c r="L521" s="1" t="s">
        <v>519</v>
      </c>
      <c r="M521" s="1" t="s">
        <v>10488</v>
      </c>
      <c r="N521" s="1" t="s">
        <v>11441</v>
      </c>
      <c r="O521" s="1" t="s">
        <v>519</v>
      </c>
      <c r="P521" s="1" t="s">
        <v>11444</v>
      </c>
      <c r="Q521" s="1" t="s">
        <v>11477</v>
      </c>
      <c r="R521" s="1" t="s">
        <v>11916</v>
      </c>
      <c r="S521" s="1" t="s">
        <v>519</v>
      </c>
      <c r="T521" s="1"/>
      <c r="U521" s="1"/>
      <c r="V521" s="1" t="s">
        <v>11926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2035</v>
      </c>
      <c r="E522" s="1" t="s">
        <v>3507</v>
      </c>
      <c r="F522" s="1" t="s">
        <v>4959</v>
      </c>
      <c r="G522" s="1" t="s">
        <v>6362</v>
      </c>
      <c r="H522" s="1" t="s">
        <v>7696</v>
      </c>
      <c r="I522" s="1" t="s">
        <v>9018</v>
      </c>
      <c r="J522" s="1"/>
      <c r="K522" s="1" t="s">
        <v>9969</v>
      </c>
      <c r="L522" s="1" t="s">
        <v>520</v>
      </c>
      <c r="M522" s="1" t="s">
        <v>10489</v>
      </c>
      <c r="N522" s="1" t="s">
        <v>11441</v>
      </c>
      <c r="O522" s="1" t="s">
        <v>520</v>
      </c>
      <c r="P522" s="1" t="s">
        <v>11444</v>
      </c>
      <c r="Q522" s="1" t="s">
        <v>11478</v>
      </c>
      <c r="R522" s="1" t="s">
        <v>11916</v>
      </c>
      <c r="S522" s="1" t="s">
        <v>520</v>
      </c>
      <c r="T522" s="1"/>
      <c r="U522" s="1"/>
      <c r="V522" s="1" t="s">
        <v>11926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2036</v>
      </c>
      <c r="E523" s="1" t="s">
        <v>3508</v>
      </c>
      <c r="F523" s="1" t="s">
        <v>4960</v>
      </c>
      <c r="G523" s="1" t="s">
        <v>6363</v>
      </c>
      <c r="H523" s="1" t="s">
        <v>7725</v>
      </c>
      <c r="I523" s="1" t="s">
        <v>9019</v>
      </c>
      <c r="J523" s="1"/>
      <c r="K523" s="1" t="s">
        <v>9969</v>
      </c>
      <c r="L523" s="1" t="s">
        <v>521</v>
      </c>
      <c r="M523" s="1" t="s">
        <v>10490</v>
      </c>
      <c r="N523" s="1" t="s">
        <v>11441</v>
      </c>
      <c r="O523" s="1" t="s">
        <v>521</v>
      </c>
      <c r="P523" s="1" t="s">
        <v>11444</v>
      </c>
      <c r="Q523" s="1" t="s">
        <v>11479</v>
      </c>
      <c r="R523" s="1" t="s">
        <v>11916</v>
      </c>
      <c r="S523" s="1" t="s">
        <v>521</v>
      </c>
      <c r="T523" s="1"/>
      <c r="U523" s="1"/>
      <c r="V523" s="1" t="s">
        <v>11926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2037</v>
      </c>
      <c r="E524" s="1" t="s">
        <v>3509</v>
      </c>
      <c r="F524" s="1" t="s">
        <v>4961</v>
      </c>
      <c r="G524" s="1" t="s">
        <v>6364</v>
      </c>
      <c r="H524" s="1" t="s">
        <v>7726</v>
      </c>
      <c r="I524" s="1" t="s">
        <v>9020</v>
      </c>
      <c r="J524" s="1"/>
      <c r="K524" s="1" t="s">
        <v>9969</v>
      </c>
      <c r="L524" s="1" t="s">
        <v>522</v>
      </c>
      <c r="M524" s="1" t="s">
        <v>10491</v>
      </c>
      <c r="N524" s="1" t="s">
        <v>11441</v>
      </c>
      <c r="O524" s="1" t="s">
        <v>522</v>
      </c>
      <c r="P524" s="1" t="s">
        <v>11444</v>
      </c>
      <c r="Q524" s="1" t="s">
        <v>11480</v>
      </c>
      <c r="R524" s="1" t="s">
        <v>11916</v>
      </c>
      <c r="S524" s="1" t="s">
        <v>522</v>
      </c>
      <c r="T524" s="1"/>
      <c r="U524" s="1"/>
      <c r="V524" s="1" t="s">
        <v>11926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2038</v>
      </c>
      <c r="E525" s="1" t="s">
        <v>3510</v>
      </c>
      <c r="F525" s="1" t="s">
        <v>4962</v>
      </c>
      <c r="G525" s="1" t="s">
        <v>6365</v>
      </c>
      <c r="H525" s="1" t="s">
        <v>7727</v>
      </c>
      <c r="I525" s="1" t="s">
        <v>9021</v>
      </c>
      <c r="J525" s="1"/>
      <c r="K525" s="1" t="s">
        <v>9969</v>
      </c>
      <c r="L525" s="1" t="s">
        <v>523</v>
      </c>
      <c r="M525" s="1" t="s">
        <v>10492</v>
      </c>
      <c r="N525" s="1" t="s">
        <v>11441</v>
      </c>
      <c r="O525" s="1" t="s">
        <v>523</v>
      </c>
      <c r="P525" s="1" t="s">
        <v>11444</v>
      </c>
      <c r="Q525" s="1" t="s">
        <v>11481</v>
      </c>
      <c r="R525" s="1" t="s">
        <v>11916</v>
      </c>
      <c r="S525" s="1" t="s">
        <v>523</v>
      </c>
      <c r="T525" s="1"/>
      <c r="U525" s="1"/>
      <c r="V525" s="1" t="s">
        <v>11926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2039</v>
      </c>
      <c r="E526" s="1" t="s">
        <v>3511</v>
      </c>
      <c r="F526" s="1" t="s">
        <v>4963</v>
      </c>
      <c r="G526" s="1" t="s">
        <v>6366</v>
      </c>
      <c r="H526" s="1" t="s">
        <v>7728</v>
      </c>
      <c r="I526" s="1" t="s">
        <v>9022</v>
      </c>
      <c r="J526" s="1"/>
      <c r="K526" s="1" t="s">
        <v>9969</v>
      </c>
      <c r="L526" s="1" t="s">
        <v>524</v>
      </c>
      <c r="M526" s="1" t="s">
        <v>10493</v>
      </c>
      <c r="N526" s="1" t="s">
        <v>11441</v>
      </c>
      <c r="O526" s="1" t="s">
        <v>524</v>
      </c>
      <c r="P526" s="1" t="s">
        <v>11444</v>
      </c>
      <c r="Q526" s="1" t="s">
        <v>11482</v>
      </c>
      <c r="R526" s="1" t="s">
        <v>11916</v>
      </c>
      <c r="S526" s="1" t="s">
        <v>524</v>
      </c>
      <c r="T526" s="1"/>
      <c r="U526" s="1"/>
      <c r="V526" s="1" t="s">
        <v>11926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2040</v>
      </c>
      <c r="E527" s="1" t="s">
        <v>3512</v>
      </c>
      <c r="F527" s="1" t="s">
        <v>4964</v>
      </c>
      <c r="G527" s="1" t="s">
        <v>6367</v>
      </c>
      <c r="H527" s="1" t="s">
        <v>7729</v>
      </c>
      <c r="I527" s="1" t="s">
        <v>9023</v>
      </c>
      <c r="J527" s="1"/>
      <c r="K527" s="1" t="s">
        <v>9969</v>
      </c>
      <c r="L527" s="1" t="s">
        <v>525</v>
      </c>
      <c r="M527" s="1" t="s">
        <v>10494</v>
      </c>
      <c r="N527" s="1" t="s">
        <v>11441</v>
      </c>
      <c r="O527" s="1" t="s">
        <v>525</v>
      </c>
      <c r="P527" s="1" t="s">
        <v>11444</v>
      </c>
      <c r="Q527" s="1" t="s">
        <v>11483</v>
      </c>
      <c r="R527" s="1" t="s">
        <v>11916</v>
      </c>
      <c r="S527" s="1" t="s">
        <v>525</v>
      </c>
      <c r="T527" s="1"/>
      <c r="U527" s="1"/>
      <c r="V527" s="1" t="s">
        <v>11926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2041</v>
      </c>
      <c r="E528" s="1" t="s">
        <v>3513</v>
      </c>
      <c r="F528" s="1" t="s">
        <v>4965</v>
      </c>
      <c r="G528" s="1" t="s">
        <v>3513</v>
      </c>
      <c r="H528" s="1" t="s">
        <v>7728</v>
      </c>
      <c r="I528" s="1" t="s">
        <v>9024</v>
      </c>
      <c r="J528" s="1"/>
      <c r="K528" s="1" t="s">
        <v>9969</v>
      </c>
      <c r="L528" s="1" t="s">
        <v>526</v>
      </c>
      <c r="M528" s="1" t="s">
        <v>10495</v>
      </c>
      <c r="N528" s="1" t="s">
        <v>11441</v>
      </c>
      <c r="O528" s="1" t="s">
        <v>526</v>
      </c>
      <c r="P528" s="1" t="s">
        <v>11444</v>
      </c>
      <c r="Q528" s="1" t="s">
        <v>11482</v>
      </c>
      <c r="R528" s="1" t="s">
        <v>11916</v>
      </c>
      <c r="S528" s="1" t="s">
        <v>526</v>
      </c>
      <c r="T528" s="1"/>
      <c r="U528" s="1"/>
      <c r="V528" s="1" t="s">
        <v>11926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2042</v>
      </c>
      <c r="E529" s="1" t="s">
        <v>3514</v>
      </c>
      <c r="F529" s="1" t="s">
        <v>4966</v>
      </c>
      <c r="G529" s="1" t="s">
        <v>6368</v>
      </c>
      <c r="H529" s="1" t="s">
        <v>7730</v>
      </c>
      <c r="I529" s="1" t="s">
        <v>9025</v>
      </c>
      <c r="J529" s="1"/>
      <c r="K529" s="1" t="s">
        <v>9969</v>
      </c>
      <c r="L529" s="1" t="s">
        <v>527</v>
      </c>
      <c r="M529" s="1" t="s">
        <v>10496</v>
      </c>
      <c r="N529" s="1" t="s">
        <v>11441</v>
      </c>
      <c r="O529" s="1" t="s">
        <v>527</v>
      </c>
      <c r="P529" s="1" t="s">
        <v>11444</v>
      </c>
      <c r="Q529" s="1" t="s">
        <v>11484</v>
      </c>
      <c r="R529" s="1" t="s">
        <v>11916</v>
      </c>
      <c r="S529" s="1" t="s">
        <v>527</v>
      </c>
      <c r="T529" s="1"/>
      <c r="U529" s="1"/>
      <c r="V529" s="1" t="s">
        <v>11926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2043</v>
      </c>
      <c r="E530" s="1" t="s">
        <v>3515</v>
      </c>
      <c r="F530" s="1" t="s">
        <v>4967</v>
      </c>
      <c r="G530" s="1" t="s">
        <v>6369</v>
      </c>
      <c r="H530" s="1" t="s">
        <v>7731</v>
      </c>
      <c r="I530" s="1" t="s">
        <v>9026</v>
      </c>
      <c r="J530" s="1"/>
      <c r="K530" s="1" t="s">
        <v>9969</v>
      </c>
      <c r="L530" s="1" t="s">
        <v>528</v>
      </c>
      <c r="M530" s="1" t="s">
        <v>10497</v>
      </c>
      <c r="N530" s="1" t="s">
        <v>11441</v>
      </c>
      <c r="O530" s="1" t="s">
        <v>528</v>
      </c>
      <c r="P530" s="1" t="s">
        <v>11444</v>
      </c>
      <c r="Q530" s="1" t="s">
        <v>11485</v>
      </c>
      <c r="R530" s="1" t="s">
        <v>11916</v>
      </c>
      <c r="S530" s="1" t="s">
        <v>528</v>
      </c>
      <c r="T530" s="1"/>
      <c r="U530" s="1"/>
      <c r="V530" s="1" t="s">
        <v>11926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2044</v>
      </c>
      <c r="E531" s="1" t="s">
        <v>3516</v>
      </c>
      <c r="F531" s="1" t="s">
        <v>4968</v>
      </c>
      <c r="G531" s="1" t="s">
        <v>6370</v>
      </c>
      <c r="H531" s="1" t="s">
        <v>7732</v>
      </c>
      <c r="I531" s="1" t="s">
        <v>9027</v>
      </c>
      <c r="J531" s="1"/>
      <c r="K531" s="1" t="s">
        <v>9969</v>
      </c>
      <c r="L531" s="1" t="s">
        <v>529</v>
      </c>
      <c r="M531" s="1" t="s">
        <v>10498</v>
      </c>
      <c r="N531" s="1" t="s">
        <v>11441</v>
      </c>
      <c r="O531" s="1" t="s">
        <v>529</v>
      </c>
      <c r="P531" s="1" t="s">
        <v>11444</v>
      </c>
      <c r="Q531" s="1" t="s">
        <v>11486</v>
      </c>
      <c r="R531" s="1" t="s">
        <v>11916</v>
      </c>
      <c r="S531" s="1" t="s">
        <v>529</v>
      </c>
      <c r="T531" s="1"/>
      <c r="U531" s="1"/>
      <c r="V531" s="1" t="s">
        <v>11926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2045</v>
      </c>
      <c r="E532" s="1" t="s">
        <v>3517</v>
      </c>
      <c r="F532" s="1" t="s">
        <v>4969</v>
      </c>
      <c r="G532" s="1" t="s">
        <v>6371</v>
      </c>
      <c r="H532" s="1" t="s">
        <v>7733</v>
      </c>
      <c r="I532" s="1" t="s">
        <v>9028</v>
      </c>
      <c r="J532" s="1"/>
      <c r="K532" s="1" t="s">
        <v>9969</v>
      </c>
      <c r="L532" s="1" t="s">
        <v>530</v>
      </c>
      <c r="M532" s="1" t="s">
        <v>10499</v>
      </c>
      <c r="N532" s="1" t="s">
        <v>11441</v>
      </c>
      <c r="O532" s="1" t="s">
        <v>530</v>
      </c>
      <c r="P532" s="1" t="s">
        <v>11444</v>
      </c>
      <c r="Q532" s="1" t="s">
        <v>11487</v>
      </c>
      <c r="R532" s="1" t="s">
        <v>11916</v>
      </c>
      <c r="S532" s="1" t="s">
        <v>530</v>
      </c>
      <c r="T532" s="1"/>
      <c r="U532" s="1"/>
      <c r="V532" s="1" t="s">
        <v>11926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2046</v>
      </c>
      <c r="E533" s="1" t="s">
        <v>3518</v>
      </c>
      <c r="F533" s="1" t="s">
        <v>4970</v>
      </c>
      <c r="G533" s="1" t="s">
        <v>6372</v>
      </c>
      <c r="H533" s="1" t="s">
        <v>7734</v>
      </c>
      <c r="I533" s="1" t="s">
        <v>9029</v>
      </c>
      <c r="J533" s="1"/>
      <c r="K533" s="1" t="s">
        <v>9969</v>
      </c>
      <c r="L533" s="1" t="s">
        <v>531</v>
      </c>
      <c r="M533" s="1" t="s">
        <v>10500</v>
      </c>
      <c r="N533" s="1" t="s">
        <v>11441</v>
      </c>
      <c r="O533" s="1" t="s">
        <v>531</v>
      </c>
      <c r="P533" s="1" t="s">
        <v>11444</v>
      </c>
      <c r="Q533" s="1" t="s">
        <v>11488</v>
      </c>
      <c r="R533" s="1" t="s">
        <v>11916</v>
      </c>
      <c r="S533" s="1" t="s">
        <v>531</v>
      </c>
      <c r="T533" s="1"/>
      <c r="U533" s="1"/>
      <c r="V533" s="1" t="s">
        <v>11926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2047</v>
      </c>
      <c r="E534" s="1" t="s">
        <v>3519</v>
      </c>
      <c r="F534" s="1" t="s">
        <v>4971</v>
      </c>
      <c r="G534" s="1" t="s">
        <v>6373</v>
      </c>
      <c r="H534" s="1" t="s">
        <v>7694</v>
      </c>
      <c r="I534" s="1" t="s">
        <v>9030</v>
      </c>
      <c r="J534" s="1"/>
      <c r="K534" s="1" t="s">
        <v>9969</v>
      </c>
      <c r="L534" s="1" t="s">
        <v>532</v>
      </c>
      <c r="M534" s="1" t="s">
        <v>10501</v>
      </c>
      <c r="N534" s="1" t="s">
        <v>11441</v>
      </c>
      <c r="O534" s="1" t="s">
        <v>532</v>
      </c>
      <c r="P534" s="1" t="s">
        <v>11444</v>
      </c>
      <c r="Q534" s="1" t="s">
        <v>11489</v>
      </c>
      <c r="R534" s="1" t="s">
        <v>11916</v>
      </c>
      <c r="S534" s="1" t="s">
        <v>532</v>
      </c>
      <c r="T534" s="1"/>
      <c r="U534" s="1"/>
      <c r="V534" s="1" t="s">
        <v>11926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2048</v>
      </c>
      <c r="E535" s="1" t="s">
        <v>3520</v>
      </c>
      <c r="F535" s="1" t="s">
        <v>4972</v>
      </c>
      <c r="G535" s="1" t="s">
        <v>6374</v>
      </c>
      <c r="H535" s="1" t="s">
        <v>7735</v>
      </c>
      <c r="I535" s="1" t="s">
        <v>9031</v>
      </c>
      <c r="J535" s="1"/>
      <c r="K535" s="1" t="s">
        <v>9969</v>
      </c>
      <c r="L535" s="1" t="s">
        <v>533</v>
      </c>
      <c r="M535" s="1" t="s">
        <v>10502</v>
      </c>
      <c r="N535" s="1" t="s">
        <v>11441</v>
      </c>
      <c r="O535" s="1" t="s">
        <v>533</v>
      </c>
      <c r="P535" s="1" t="s">
        <v>11444</v>
      </c>
      <c r="Q535" s="1" t="s">
        <v>11490</v>
      </c>
      <c r="R535" s="1" t="s">
        <v>11916</v>
      </c>
      <c r="S535" s="1" t="s">
        <v>533</v>
      </c>
      <c r="T535" s="1"/>
      <c r="U535" s="1"/>
      <c r="V535" s="1" t="s">
        <v>11926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2049</v>
      </c>
      <c r="E536" s="1" t="s">
        <v>3521</v>
      </c>
      <c r="F536" s="1" t="s">
        <v>4973</v>
      </c>
      <c r="G536" s="1" t="s">
        <v>6375</v>
      </c>
      <c r="H536" s="1" t="s">
        <v>7736</v>
      </c>
      <c r="I536" s="1" t="s">
        <v>9032</v>
      </c>
      <c r="J536" s="1"/>
      <c r="K536" s="1" t="s">
        <v>9969</v>
      </c>
      <c r="L536" s="1" t="s">
        <v>534</v>
      </c>
      <c r="M536" s="1" t="s">
        <v>10503</v>
      </c>
      <c r="N536" s="1" t="s">
        <v>11441</v>
      </c>
      <c r="O536" s="1" t="s">
        <v>534</v>
      </c>
      <c r="P536" s="1" t="s">
        <v>11444</v>
      </c>
      <c r="Q536" s="1" t="s">
        <v>11491</v>
      </c>
      <c r="R536" s="1" t="s">
        <v>11916</v>
      </c>
      <c r="S536" s="1" t="s">
        <v>534</v>
      </c>
      <c r="T536" s="1"/>
      <c r="U536" s="1"/>
      <c r="V536" s="1" t="s">
        <v>11926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2050</v>
      </c>
      <c r="E537" s="1" t="s">
        <v>3522</v>
      </c>
      <c r="F537" s="1" t="s">
        <v>4974</v>
      </c>
      <c r="G537" s="1" t="s">
        <v>6376</v>
      </c>
      <c r="H537" s="1" t="s">
        <v>7737</v>
      </c>
      <c r="I537" s="1" t="s">
        <v>9033</v>
      </c>
      <c r="J537" s="1"/>
      <c r="K537" s="1" t="s">
        <v>9969</v>
      </c>
      <c r="L537" s="1" t="s">
        <v>535</v>
      </c>
      <c r="M537" s="1" t="s">
        <v>10504</v>
      </c>
      <c r="N537" s="1" t="s">
        <v>11441</v>
      </c>
      <c r="O537" s="1" t="s">
        <v>535</v>
      </c>
      <c r="P537" s="1" t="s">
        <v>11444</v>
      </c>
      <c r="Q537" s="1" t="s">
        <v>11492</v>
      </c>
      <c r="R537" s="1" t="s">
        <v>11916</v>
      </c>
      <c r="S537" s="1" t="s">
        <v>535</v>
      </c>
      <c r="T537" s="1"/>
      <c r="U537" s="1"/>
      <c r="V537" s="1" t="s">
        <v>11926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2051</v>
      </c>
      <c r="E538" s="1" t="s">
        <v>3523</v>
      </c>
      <c r="F538" s="1" t="s">
        <v>4975</v>
      </c>
      <c r="G538" s="1" t="s">
        <v>6377</v>
      </c>
      <c r="H538" s="1" t="s">
        <v>7738</v>
      </c>
      <c r="I538" s="1" t="s">
        <v>9034</v>
      </c>
      <c r="J538" s="1"/>
      <c r="K538" s="1" t="s">
        <v>9969</v>
      </c>
      <c r="L538" s="1" t="s">
        <v>536</v>
      </c>
      <c r="M538" s="1" t="s">
        <v>10505</v>
      </c>
      <c r="N538" s="1" t="s">
        <v>11441</v>
      </c>
      <c r="O538" s="1" t="s">
        <v>536</v>
      </c>
      <c r="P538" s="1" t="s">
        <v>11444</v>
      </c>
      <c r="Q538" s="1" t="s">
        <v>11493</v>
      </c>
      <c r="R538" s="1" t="s">
        <v>11916</v>
      </c>
      <c r="S538" s="1" t="s">
        <v>536</v>
      </c>
      <c r="T538" s="1"/>
      <c r="U538" s="1"/>
      <c r="V538" s="1" t="s">
        <v>11926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2052</v>
      </c>
      <c r="E539" s="1" t="s">
        <v>3524</v>
      </c>
      <c r="F539" s="1" t="s">
        <v>4976</v>
      </c>
      <c r="G539" s="1" t="s">
        <v>6378</v>
      </c>
      <c r="H539" s="1" t="s">
        <v>7739</v>
      </c>
      <c r="I539" s="1" t="s">
        <v>9035</v>
      </c>
      <c r="J539" s="1"/>
      <c r="K539" s="1" t="s">
        <v>9969</v>
      </c>
      <c r="L539" s="1" t="s">
        <v>537</v>
      </c>
      <c r="M539" s="1" t="s">
        <v>10506</v>
      </c>
      <c r="N539" s="1" t="s">
        <v>11441</v>
      </c>
      <c r="O539" s="1" t="s">
        <v>537</v>
      </c>
      <c r="P539" s="1" t="s">
        <v>11444</v>
      </c>
      <c r="Q539" s="1" t="s">
        <v>11494</v>
      </c>
      <c r="R539" s="1" t="s">
        <v>11916</v>
      </c>
      <c r="S539" s="1" t="s">
        <v>537</v>
      </c>
      <c r="T539" s="1"/>
      <c r="U539" s="1"/>
      <c r="V539" s="1" t="s">
        <v>11926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2053</v>
      </c>
      <c r="E540" s="1" t="s">
        <v>3525</v>
      </c>
      <c r="F540" s="1" t="s">
        <v>4977</v>
      </c>
      <c r="G540" s="1" t="s">
        <v>6379</v>
      </c>
      <c r="H540" s="1" t="s">
        <v>7718</v>
      </c>
      <c r="I540" s="1" t="s">
        <v>9036</v>
      </c>
      <c r="J540" s="1"/>
      <c r="K540" s="1" t="s">
        <v>9969</v>
      </c>
      <c r="L540" s="1" t="s">
        <v>538</v>
      </c>
      <c r="M540" s="1" t="s">
        <v>10507</v>
      </c>
      <c r="N540" s="1" t="s">
        <v>11441</v>
      </c>
      <c r="O540" s="1" t="s">
        <v>538</v>
      </c>
      <c r="P540" s="1" t="s">
        <v>11444</v>
      </c>
      <c r="Q540" s="1" t="s">
        <v>11470</v>
      </c>
      <c r="R540" s="1" t="s">
        <v>11916</v>
      </c>
      <c r="S540" s="1" t="s">
        <v>538</v>
      </c>
      <c r="T540" s="1"/>
      <c r="U540" s="1"/>
      <c r="V540" s="1" t="s">
        <v>11926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2054</v>
      </c>
      <c r="E541" s="1" t="s">
        <v>3526</v>
      </c>
      <c r="F541" s="1" t="s">
        <v>4978</v>
      </c>
      <c r="G541" s="1" t="s">
        <v>6380</v>
      </c>
      <c r="H541" s="1" t="s">
        <v>7740</v>
      </c>
      <c r="I541" s="1" t="s">
        <v>9037</v>
      </c>
      <c r="J541" s="1"/>
      <c r="K541" s="1" t="s">
        <v>9969</v>
      </c>
      <c r="L541" s="1" t="s">
        <v>539</v>
      </c>
      <c r="M541" s="1" t="s">
        <v>10508</v>
      </c>
      <c r="N541" s="1" t="s">
        <v>11441</v>
      </c>
      <c r="O541" s="1" t="s">
        <v>539</v>
      </c>
      <c r="P541" s="1" t="s">
        <v>11444</v>
      </c>
      <c r="Q541" s="1" t="s">
        <v>11495</v>
      </c>
      <c r="R541" s="1" t="s">
        <v>11916</v>
      </c>
      <c r="S541" s="1" t="s">
        <v>539</v>
      </c>
      <c r="T541" s="1"/>
      <c r="U541" s="1"/>
      <c r="V541" s="1" t="s">
        <v>11926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2055</v>
      </c>
      <c r="E542" s="1" t="s">
        <v>3527</v>
      </c>
      <c r="F542" s="1" t="s">
        <v>4979</v>
      </c>
      <c r="G542" s="1" t="s">
        <v>6381</v>
      </c>
      <c r="H542" s="1" t="s">
        <v>7741</v>
      </c>
      <c r="I542" s="1" t="s">
        <v>9038</v>
      </c>
      <c r="J542" s="1"/>
      <c r="K542" s="1" t="s">
        <v>9969</v>
      </c>
      <c r="L542" s="1" t="s">
        <v>540</v>
      </c>
      <c r="M542" s="1" t="s">
        <v>10509</v>
      </c>
      <c r="N542" s="1" t="s">
        <v>11441</v>
      </c>
      <c r="O542" s="1" t="s">
        <v>540</v>
      </c>
      <c r="P542" s="1" t="s">
        <v>11444</v>
      </c>
      <c r="Q542" s="1" t="s">
        <v>11496</v>
      </c>
      <c r="R542" s="1" t="s">
        <v>11916</v>
      </c>
      <c r="S542" s="1" t="s">
        <v>540</v>
      </c>
      <c r="T542" s="1"/>
      <c r="U542" s="1"/>
      <c r="V542" s="1" t="s">
        <v>11926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2056</v>
      </c>
      <c r="E543" s="1" t="s">
        <v>3528</v>
      </c>
      <c r="F543" s="1" t="s">
        <v>4980</v>
      </c>
      <c r="G543" s="1" t="s">
        <v>3528</v>
      </c>
      <c r="H543" s="1" t="s">
        <v>7742</v>
      </c>
      <c r="I543" s="1" t="s">
        <v>9039</v>
      </c>
      <c r="J543" s="1"/>
      <c r="K543" s="1" t="s">
        <v>9969</v>
      </c>
      <c r="L543" s="1" t="s">
        <v>541</v>
      </c>
      <c r="M543" s="1" t="s">
        <v>10510</v>
      </c>
      <c r="N543" s="1" t="s">
        <v>11441</v>
      </c>
      <c r="O543" s="1" t="s">
        <v>541</v>
      </c>
      <c r="P543" s="1" t="s">
        <v>11444</v>
      </c>
      <c r="Q543" s="1" t="s">
        <v>11497</v>
      </c>
      <c r="R543" s="1" t="s">
        <v>11916</v>
      </c>
      <c r="S543" s="1" t="s">
        <v>541</v>
      </c>
      <c r="T543" s="1"/>
      <c r="U543" s="1"/>
      <c r="V543" s="1" t="s">
        <v>11926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2057</v>
      </c>
      <c r="E544" s="1" t="s">
        <v>3529</v>
      </c>
      <c r="F544" s="1" t="s">
        <v>4981</v>
      </c>
      <c r="G544" s="1" t="s">
        <v>6382</v>
      </c>
      <c r="H544" s="1" t="s">
        <v>7743</v>
      </c>
      <c r="I544" s="1" t="s">
        <v>9040</v>
      </c>
      <c r="J544" s="1"/>
      <c r="K544" s="1" t="s">
        <v>9969</v>
      </c>
      <c r="L544" s="1" t="s">
        <v>542</v>
      </c>
      <c r="M544" s="1" t="s">
        <v>10511</v>
      </c>
      <c r="N544" s="1" t="s">
        <v>11441</v>
      </c>
      <c r="O544" s="1" t="s">
        <v>542</v>
      </c>
      <c r="P544" s="1" t="s">
        <v>11444</v>
      </c>
      <c r="Q544" s="1" t="s">
        <v>11498</v>
      </c>
      <c r="R544" s="1" t="s">
        <v>11916</v>
      </c>
      <c r="S544" s="1" t="s">
        <v>542</v>
      </c>
      <c r="T544" s="1"/>
      <c r="U544" s="1"/>
      <c r="V544" s="1" t="s">
        <v>11926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2058</v>
      </c>
      <c r="E545" s="1" t="s">
        <v>3530</v>
      </c>
      <c r="F545" s="1" t="s">
        <v>4982</v>
      </c>
      <c r="G545" s="1" t="s">
        <v>6383</v>
      </c>
      <c r="H545" s="1" t="s">
        <v>7744</v>
      </c>
      <c r="I545" s="1" t="s">
        <v>9041</v>
      </c>
      <c r="J545" s="1"/>
      <c r="K545" s="1" t="s">
        <v>9969</v>
      </c>
      <c r="L545" s="1" t="s">
        <v>543</v>
      </c>
      <c r="M545" s="1" t="s">
        <v>10512</v>
      </c>
      <c r="N545" s="1" t="s">
        <v>11441</v>
      </c>
      <c r="O545" s="1" t="s">
        <v>543</v>
      </c>
      <c r="P545" s="1" t="s">
        <v>11444</v>
      </c>
      <c r="Q545" s="1" t="s">
        <v>11499</v>
      </c>
      <c r="R545" s="1" t="s">
        <v>11916</v>
      </c>
      <c r="S545" s="1" t="s">
        <v>543</v>
      </c>
      <c r="T545" s="1"/>
      <c r="U545" s="1"/>
      <c r="V545" s="1" t="s">
        <v>11926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2059</v>
      </c>
      <c r="E546" s="1" t="s">
        <v>3531</v>
      </c>
      <c r="F546" s="1" t="s">
        <v>4983</v>
      </c>
      <c r="G546" s="1" t="s">
        <v>6384</v>
      </c>
      <c r="H546" s="1" t="s">
        <v>7745</v>
      </c>
      <c r="I546" s="1" t="s">
        <v>9042</v>
      </c>
      <c r="J546" s="1"/>
      <c r="K546" s="1" t="s">
        <v>9969</v>
      </c>
      <c r="L546" s="1" t="s">
        <v>544</v>
      </c>
      <c r="M546" s="1" t="s">
        <v>10513</v>
      </c>
      <c r="N546" s="1" t="s">
        <v>11441</v>
      </c>
      <c r="O546" s="1" t="s">
        <v>544</v>
      </c>
      <c r="P546" s="1" t="s">
        <v>11444</v>
      </c>
      <c r="Q546" s="1" t="s">
        <v>11500</v>
      </c>
      <c r="R546" s="1" t="s">
        <v>11916</v>
      </c>
      <c r="S546" s="1" t="s">
        <v>544</v>
      </c>
      <c r="T546" s="1"/>
      <c r="U546" s="1"/>
      <c r="V546" s="1" t="s">
        <v>11926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2060</v>
      </c>
      <c r="E547" s="1" t="s">
        <v>3532</v>
      </c>
      <c r="F547" s="1" t="s">
        <v>4984</v>
      </c>
      <c r="G547" s="1" t="s">
        <v>6385</v>
      </c>
      <c r="H547" s="1" t="s">
        <v>7746</v>
      </c>
      <c r="I547" s="1" t="s">
        <v>9043</v>
      </c>
      <c r="J547" s="1"/>
      <c r="K547" s="1" t="s">
        <v>9969</v>
      </c>
      <c r="L547" s="1" t="s">
        <v>545</v>
      </c>
      <c r="M547" s="1" t="s">
        <v>10514</v>
      </c>
      <c r="N547" s="1" t="s">
        <v>11441</v>
      </c>
      <c r="O547" s="1" t="s">
        <v>545</v>
      </c>
      <c r="P547" s="1" t="s">
        <v>11444</v>
      </c>
      <c r="Q547" s="1" t="s">
        <v>11501</v>
      </c>
      <c r="R547" s="1" t="s">
        <v>11916</v>
      </c>
      <c r="S547" s="1" t="s">
        <v>545</v>
      </c>
      <c r="T547" s="1"/>
      <c r="U547" s="1"/>
      <c r="V547" s="1" t="s">
        <v>11926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2061</v>
      </c>
      <c r="E548" s="1" t="s">
        <v>3533</v>
      </c>
      <c r="F548" s="1" t="s">
        <v>4985</v>
      </c>
      <c r="G548" s="1" t="s">
        <v>6386</v>
      </c>
      <c r="H548" s="1" t="s">
        <v>7747</v>
      </c>
      <c r="I548" s="1" t="s">
        <v>9044</v>
      </c>
      <c r="J548" s="1"/>
      <c r="K548" s="1" t="s">
        <v>9969</v>
      </c>
      <c r="L548" s="1" t="s">
        <v>546</v>
      </c>
      <c r="M548" s="1" t="s">
        <v>10515</v>
      </c>
      <c r="N548" s="1" t="s">
        <v>11441</v>
      </c>
      <c r="O548" s="1" t="s">
        <v>546</v>
      </c>
      <c r="P548" s="1" t="s">
        <v>11444</v>
      </c>
      <c r="Q548" s="1" t="s">
        <v>11502</v>
      </c>
      <c r="R548" s="1" t="s">
        <v>11916</v>
      </c>
      <c r="S548" s="1" t="s">
        <v>546</v>
      </c>
      <c r="T548" s="1"/>
      <c r="U548" s="1"/>
      <c r="V548" s="1" t="s">
        <v>11926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2062</v>
      </c>
      <c r="E549" s="1" t="s">
        <v>3534</v>
      </c>
      <c r="F549" s="1" t="s">
        <v>4986</v>
      </c>
      <c r="G549" s="1" t="s">
        <v>6387</v>
      </c>
      <c r="H549" s="1" t="s">
        <v>7748</v>
      </c>
      <c r="I549" s="1" t="s">
        <v>9045</v>
      </c>
      <c r="J549" s="1"/>
      <c r="K549" s="1" t="s">
        <v>9969</v>
      </c>
      <c r="L549" s="1" t="s">
        <v>547</v>
      </c>
      <c r="M549" s="1" t="s">
        <v>10516</v>
      </c>
      <c r="N549" s="1" t="s">
        <v>11441</v>
      </c>
      <c r="O549" s="1" t="s">
        <v>547</v>
      </c>
      <c r="P549" s="1" t="s">
        <v>11444</v>
      </c>
      <c r="Q549" s="1" t="s">
        <v>11503</v>
      </c>
      <c r="R549" s="1" t="s">
        <v>11916</v>
      </c>
      <c r="S549" s="1" t="s">
        <v>547</v>
      </c>
      <c r="T549" s="1"/>
      <c r="U549" s="1"/>
      <c r="V549" s="1" t="s">
        <v>11926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2063</v>
      </c>
      <c r="E550" s="1" t="s">
        <v>3535</v>
      </c>
      <c r="F550" s="1" t="s">
        <v>4987</v>
      </c>
      <c r="G550" s="1" t="s">
        <v>6388</v>
      </c>
      <c r="H550" s="1" t="s">
        <v>7749</v>
      </c>
      <c r="I550" s="1" t="s">
        <v>9046</v>
      </c>
      <c r="J550" s="1"/>
      <c r="K550" s="1" t="s">
        <v>9969</v>
      </c>
      <c r="L550" s="1" t="s">
        <v>548</v>
      </c>
      <c r="M550" s="1" t="s">
        <v>10517</v>
      </c>
      <c r="N550" s="1" t="s">
        <v>11441</v>
      </c>
      <c r="O550" s="1" t="s">
        <v>548</v>
      </c>
      <c r="P550" s="1" t="s">
        <v>11444</v>
      </c>
      <c r="Q550" s="1" t="s">
        <v>11504</v>
      </c>
      <c r="R550" s="1" t="s">
        <v>11916</v>
      </c>
      <c r="S550" s="1" t="s">
        <v>548</v>
      </c>
      <c r="T550" s="1"/>
      <c r="U550" s="1"/>
      <c r="V550" s="1" t="s">
        <v>11926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2064</v>
      </c>
      <c r="E551" s="1" t="s">
        <v>3536</v>
      </c>
      <c r="F551" s="1" t="s">
        <v>3536</v>
      </c>
      <c r="G551" s="1" t="s">
        <v>6389</v>
      </c>
      <c r="H551" s="1" t="s">
        <v>3538</v>
      </c>
      <c r="I551" s="1" t="s">
        <v>9047</v>
      </c>
      <c r="J551" s="1"/>
      <c r="K551" s="1" t="s">
        <v>9969</v>
      </c>
      <c r="L551" s="1" t="s">
        <v>549</v>
      </c>
      <c r="M551" s="1" t="s">
        <v>10518</v>
      </c>
      <c r="N551" s="1" t="s">
        <v>11441</v>
      </c>
      <c r="O551" s="1" t="s">
        <v>549</v>
      </c>
      <c r="P551" s="1" t="s">
        <v>11444</v>
      </c>
      <c r="Q551" s="1" t="s">
        <v>11505</v>
      </c>
      <c r="R551" s="1" t="s">
        <v>11916</v>
      </c>
      <c r="S551" s="1" t="s">
        <v>549</v>
      </c>
      <c r="T551" s="1"/>
      <c r="U551" s="1"/>
      <c r="V551" s="1" t="s">
        <v>11926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2065</v>
      </c>
      <c r="E552" s="1" t="s">
        <v>3537</v>
      </c>
      <c r="F552" s="1" t="s">
        <v>4988</v>
      </c>
      <c r="G552" s="1" t="s">
        <v>6390</v>
      </c>
      <c r="H552" s="1" t="s">
        <v>7750</v>
      </c>
      <c r="I552" s="1" t="s">
        <v>9048</v>
      </c>
      <c r="J552" s="1"/>
      <c r="K552" s="1" t="s">
        <v>9969</v>
      </c>
      <c r="L552" s="1" t="s">
        <v>550</v>
      </c>
      <c r="M552" s="1" t="s">
        <v>10519</v>
      </c>
      <c r="N552" s="1" t="s">
        <v>11441</v>
      </c>
      <c r="O552" s="1" t="s">
        <v>550</v>
      </c>
      <c r="P552" s="1" t="s">
        <v>11444</v>
      </c>
      <c r="Q552" s="1" t="s">
        <v>11506</v>
      </c>
      <c r="R552" s="1" t="s">
        <v>11916</v>
      </c>
      <c r="S552" s="1" t="s">
        <v>550</v>
      </c>
      <c r="T552" s="1"/>
      <c r="U552" s="1"/>
      <c r="V552" s="1" t="s">
        <v>11926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2066</v>
      </c>
      <c r="E553" s="1" t="s">
        <v>3538</v>
      </c>
      <c r="F553" s="1" t="s">
        <v>4989</v>
      </c>
      <c r="G553" s="1" t="s">
        <v>6391</v>
      </c>
      <c r="H553" s="1" t="s">
        <v>3538</v>
      </c>
      <c r="I553" s="1" t="s">
        <v>9049</v>
      </c>
      <c r="J553" s="1"/>
      <c r="K553" s="1" t="s">
        <v>9969</v>
      </c>
      <c r="L553" s="1" t="s">
        <v>551</v>
      </c>
      <c r="M553" s="1" t="s">
        <v>10520</v>
      </c>
      <c r="N553" s="1" t="s">
        <v>11441</v>
      </c>
      <c r="O553" s="1" t="s">
        <v>551</v>
      </c>
      <c r="P553" s="1" t="s">
        <v>11444</v>
      </c>
      <c r="Q553" s="1" t="s">
        <v>11505</v>
      </c>
      <c r="R553" s="1" t="s">
        <v>11916</v>
      </c>
      <c r="S553" s="1" t="s">
        <v>551</v>
      </c>
      <c r="T553" s="1"/>
      <c r="U553" s="1"/>
      <c r="V553" s="1" t="s">
        <v>11926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2067</v>
      </c>
      <c r="E554" s="1" t="s">
        <v>3539</v>
      </c>
      <c r="F554" s="1" t="s">
        <v>4990</v>
      </c>
      <c r="G554" s="1" t="s">
        <v>6392</v>
      </c>
      <c r="H554" s="1" t="s">
        <v>7751</v>
      </c>
      <c r="I554" s="1" t="s">
        <v>9050</v>
      </c>
      <c r="J554" s="1"/>
      <c r="K554" s="1" t="s">
        <v>9969</v>
      </c>
      <c r="L554" s="1" t="s">
        <v>552</v>
      </c>
      <c r="M554" s="1" t="s">
        <v>10521</v>
      </c>
      <c r="N554" s="1" t="s">
        <v>11441</v>
      </c>
      <c r="O554" s="1" t="s">
        <v>552</v>
      </c>
      <c r="P554" s="1" t="s">
        <v>11444</v>
      </c>
      <c r="Q554" s="1" t="s">
        <v>11507</v>
      </c>
      <c r="R554" s="1" t="s">
        <v>11916</v>
      </c>
      <c r="S554" s="1" t="s">
        <v>552</v>
      </c>
      <c r="T554" s="1"/>
      <c r="U554" s="1"/>
      <c r="V554" s="1" t="s">
        <v>11926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2068</v>
      </c>
      <c r="E555" s="1" t="s">
        <v>3540</v>
      </c>
      <c r="F555" s="1" t="s">
        <v>4991</v>
      </c>
      <c r="G555" s="1" t="s">
        <v>6393</v>
      </c>
      <c r="H555" s="1" t="s">
        <v>7752</v>
      </c>
      <c r="I555" s="1" t="s">
        <v>9051</v>
      </c>
      <c r="J555" s="1"/>
      <c r="K555" s="1" t="s">
        <v>9969</v>
      </c>
      <c r="L555" s="1" t="s">
        <v>553</v>
      </c>
      <c r="M555" s="1" t="s">
        <v>10522</v>
      </c>
      <c r="N555" s="1" t="s">
        <v>11441</v>
      </c>
      <c r="O555" s="1" t="s">
        <v>553</v>
      </c>
      <c r="P555" s="1" t="s">
        <v>11444</v>
      </c>
      <c r="Q555" s="1" t="s">
        <v>11508</v>
      </c>
      <c r="R555" s="1" t="s">
        <v>11916</v>
      </c>
      <c r="S555" s="1" t="s">
        <v>553</v>
      </c>
      <c r="T555" s="1"/>
      <c r="U555" s="1"/>
      <c r="V555" s="1" t="s">
        <v>11926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2069</v>
      </c>
      <c r="E556" s="1" t="s">
        <v>3541</v>
      </c>
      <c r="F556" s="1" t="s">
        <v>4992</v>
      </c>
      <c r="G556" s="1" t="s">
        <v>6394</v>
      </c>
      <c r="H556" s="1" t="s">
        <v>7753</v>
      </c>
      <c r="I556" s="1" t="s">
        <v>9052</v>
      </c>
      <c r="J556" s="1"/>
      <c r="K556" s="1" t="s">
        <v>9969</v>
      </c>
      <c r="L556" s="1" t="s">
        <v>554</v>
      </c>
      <c r="M556" s="1" t="s">
        <v>10523</v>
      </c>
      <c r="N556" s="1" t="s">
        <v>11441</v>
      </c>
      <c r="O556" s="1" t="s">
        <v>554</v>
      </c>
      <c r="P556" s="1" t="s">
        <v>11444</v>
      </c>
      <c r="Q556" s="1" t="s">
        <v>11509</v>
      </c>
      <c r="R556" s="1" t="s">
        <v>11916</v>
      </c>
      <c r="S556" s="1" t="s">
        <v>554</v>
      </c>
      <c r="T556" s="1"/>
      <c r="U556" s="1"/>
      <c r="V556" s="1" t="s">
        <v>11926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2070</v>
      </c>
      <c r="E557" s="1" t="s">
        <v>3542</v>
      </c>
      <c r="F557" s="1" t="s">
        <v>3542</v>
      </c>
      <c r="G557" s="1" t="s">
        <v>6395</v>
      </c>
      <c r="H557" s="1" t="s">
        <v>6395</v>
      </c>
      <c r="I557" s="1" t="s">
        <v>9053</v>
      </c>
      <c r="J557" s="1"/>
      <c r="K557" s="1" t="s">
        <v>9969</v>
      </c>
      <c r="L557" s="1" t="s">
        <v>555</v>
      </c>
      <c r="M557" s="1" t="s">
        <v>10524</v>
      </c>
      <c r="N557" s="1" t="s">
        <v>11441</v>
      </c>
      <c r="O557" s="1" t="s">
        <v>555</v>
      </c>
      <c r="P557" s="1" t="s">
        <v>11444</v>
      </c>
      <c r="Q557" s="1" t="s">
        <v>11510</v>
      </c>
      <c r="R557" s="1" t="s">
        <v>11916</v>
      </c>
      <c r="S557" s="1" t="s">
        <v>555</v>
      </c>
      <c r="T557" s="1"/>
      <c r="U557" s="1"/>
      <c r="V557" s="1" t="s">
        <v>11926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2071</v>
      </c>
      <c r="E558" s="1" t="s">
        <v>3543</v>
      </c>
      <c r="F558" s="1" t="s">
        <v>4993</v>
      </c>
      <c r="G558" s="1" t="s">
        <v>6396</v>
      </c>
      <c r="H558" s="1" t="s">
        <v>7753</v>
      </c>
      <c r="I558" s="1" t="s">
        <v>9054</v>
      </c>
      <c r="J558" s="1"/>
      <c r="K558" s="1" t="s">
        <v>9969</v>
      </c>
      <c r="L558" s="1" t="s">
        <v>556</v>
      </c>
      <c r="M558" s="1" t="s">
        <v>10525</v>
      </c>
      <c r="N558" s="1" t="s">
        <v>11441</v>
      </c>
      <c r="O558" s="1" t="s">
        <v>556</v>
      </c>
      <c r="P558" s="1" t="s">
        <v>11444</v>
      </c>
      <c r="Q558" s="1" t="s">
        <v>11509</v>
      </c>
      <c r="R558" s="1" t="s">
        <v>11916</v>
      </c>
      <c r="S558" s="1" t="s">
        <v>556</v>
      </c>
      <c r="T558" s="1"/>
      <c r="U558" s="1"/>
      <c r="V558" s="1" t="s">
        <v>11926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2072</v>
      </c>
      <c r="E559" s="1" t="s">
        <v>3544</v>
      </c>
      <c r="F559" s="1" t="s">
        <v>4994</v>
      </c>
      <c r="G559" s="1" t="s">
        <v>6397</v>
      </c>
      <c r="H559" s="1" t="s">
        <v>7754</v>
      </c>
      <c r="I559" s="1" t="s">
        <v>9055</v>
      </c>
      <c r="J559" s="1"/>
      <c r="K559" s="1" t="s">
        <v>9969</v>
      </c>
      <c r="L559" s="1" t="s">
        <v>557</v>
      </c>
      <c r="M559" s="1" t="s">
        <v>10526</v>
      </c>
      <c r="N559" s="1" t="s">
        <v>11441</v>
      </c>
      <c r="O559" s="1" t="s">
        <v>557</v>
      </c>
      <c r="P559" s="1" t="s">
        <v>11444</v>
      </c>
      <c r="Q559" s="1" t="s">
        <v>11511</v>
      </c>
      <c r="R559" s="1" t="s">
        <v>11916</v>
      </c>
      <c r="S559" s="1" t="s">
        <v>557</v>
      </c>
      <c r="T559" s="1"/>
      <c r="U559" s="1"/>
      <c r="V559" s="1" t="s">
        <v>11926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2073</v>
      </c>
      <c r="E560" s="1" t="s">
        <v>3545</v>
      </c>
      <c r="F560" s="1" t="s">
        <v>4995</v>
      </c>
      <c r="G560" s="1" t="s">
        <v>6398</v>
      </c>
      <c r="H560" s="1" t="s">
        <v>7755</v>
      </c>
      <c r="I560" s="1" t="s">
        <v>9056</v>
      </c>
      <c r="J560" s="1"/>
      <c r="K560" s="1" t="s">
        <v>9969</v>
      </c>
      <c r="L560" s="1" t="s">
        <v>558</v>
      </c>
      <c r="M560" s="1" t="s">
        <v>10527</v>
      </c>
      <c r="N560" s="1" t="s">
        <v>11441</v>
      </c>
      <c r="O560" s="1" t="s">
        <v>558</v>
      </c>
      <c r="P560" s="1" t="s">
        <v>11444</v>
      </c>
      <c r="Q560" s="1" t="s">
        <v>11512</v>
      </c>
      <c r="R560" s="1" t="s">
        <v>11916</v>
      </c>
      <c r="S560" s="1" t="s">
        <v>558</v>
      </c>
      <c r="T560" s="1"/>
      <c r="U560" s="1"/>
      <c r="V560" s="1" t="s">
        <v>11926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2074</v>
      </c>
      <c r="E561" s="1" t="s">
        <v>3546</v>
      </c>
      <c r="F561" s="1" t="s">
        <v>4996</v>
      </c>
      <c r="G561" s="1" t="s">
        <v>6399</v>
      </c>
      <c r="H561" s="1" t="s">
        <v>7756</v>
      </c>
      <c r="I561" s="1" t="s">
        <v>9057</v>
      </c>
      <c r="J561" s="1"/>
      <c r="K561" s="1" t="s">
        <v>9969</v>
      </c>
      <c r="L561" s="1" t="s">
        <v>559</v>
      </c>
      <c r="M561" s="1" t="s">
        <v>10528</v>
      </c>
      <c r="N561" s="1" t="s">
        <v>11441</v>
      </c>
      <c r="O561" s="1" t="s">
        <v>559</v>
      </c>
      <c r="P561" s="1" t="s">
        <v>11444</v>
      </c>
      <c r="Q561" s="1" t="s">
        <v>11513</v>
      </c>
      <c r="R561" s="1" t="s">
        <v>11916</v>
      </c>
      <c r="S561" s="1" t="s">
        <v>559</v>
      </c>
      <c r="T561" s="1"/>
      <c r="U561" s="1"/>
      <c r="V561" s="1" t="s">
        <v>11926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2075</v>
      </c>
      <c r="E562" s="1" t="s">
        <v>3547</v>
      </c>
      <c r="F562" s="1" t="s">
        <v>4997</v>
      </c>
      <c r="G562" s="1" t="s">
        <v>6400</v>
      </c>
      <c r="H562" s="1" t="s">
        <v>7757</v>
      </c>
      <c r="I562" s="1" t="s">
        <v>9058</v>
      </c>
      <c r="J562" s="1"/>
      <c r="K562" s="1" t="s">
        <v>9969</v>
      </c>
      <c r="L562" s="1" t="s">
        <v>560</v>
      </c>
      <c r="M562" s="1" t="s">
        <v>10529</v>
      </c>
      <c r="N562" s="1" t="s">
        <v>11441</v>
      </c>
      <c r="O562" s="1" t="s">
        <v>560</v>
      </c>
      <c r="P562" s="1" t="s">
        <v>11444</v>
      </c>
      <c r="Q562" s="1" t="s">
        <v>11514</v>
      </c>
      <c r="R562" s="1" t="s">
        <v>11916</v>
      </c>
      <c r="S562" s="1" t="s">
        <v>560</v>
      </c>
      <c r="T562" s="1"/>
      <c r="U562" s="1"/>
      <c r="V562" s="1" t="s">
        <v>11926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2076</v>
      </c>
      <c r="E563" s="1" t="s">
        <v>3548</v>
      </c>
      <c r="F563" s="1" t="s">
        <v>4998</v>
      </c>
      <c r="G563" s="1" t="s">
        <v>6401</v>
      </c>
      <c r="H563" s="1" t="s">
        <v>3548</v>
      </c>
      <c r="I563" s="1" t="s">
        <v>9059</v>
      </c>
      <c r="J563" s="1"/>
      <c r="K563" s="1" t="s">
        <v>9969</v>
      </c>
      <c r="L563" s="1" t="s">
        <v>561</v>
      </c>
      <c r="M563" s="1" t="s">
        <v>10530</v>
      </c>
      <c r="N563" s="1" t="s">
        <v>11441</v>
      </c>
      <c r="O563" s="1" t="s">
        <v>561</v>
      </c>
      <c r="P563" s="1" t="s">
        <v>11444</v>
      </c>
      <c r="Q563" s="1" t="s">
        <v>11515</v>
      </c>
      <c r="R563" s="1" t="s">
        <v>11916</v>
      </c>
      <c r="S563" s="1" t="s">
        <v>561</v>
      </c>
      <c r="T563" s="1"/>
      <c r="U563" s="1"/>
      <c r="V563" s="1" t="s">
        <v>11926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2077</v>
      </c>
      <c r="E564" s="1" t="s">
        <v>3549</v>
      </c>
      <c r="F564" s="1" t="s">
        <v>4999</v>
      </c>
      <c r="G564" s="1" t="s">
        <v>3549</v>
      </c>
      <c r="H564" s="1" t="s">
        <v>7758</v>
      </c>
      <c r="I564" s="1" t="s">
        <v>9060</v>
      </c>
      <c r="J564" s="1"/>
      <c r="K564" s="1" t="s">
        <v>9969</v>
      </c>
      <c r="L564" s="1" t="s">
        <v>562</v>
      </c>
      <c r="M564" s="1" t="s">
        <v>10531</v>
      </c>
      <c r="N564" s="1" t="s">
        <v>11441</v>
      </c>
      <c r="O564" s="1" t="s">
        <v>562</v>
      </c>
      <c r="P564" s="1" t="s">
        <v>11444</v>
      </c>
      <c r="Q564" s="1" t="s">
        <v>11516</v>
      </c>
      <c r="R564" s="1" t="s">
        <v>11916</v>
      </c>
      <c r="S564" s="1" t="s">
        <v>562</v>
      </c>
      <c r="T564" s="1"/>
      <c r="U564" s="1"/>
      <c r="V564" s="1" t="s">
        <v>11926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2078</v>
      </c>
      <c r="E565" s="1" t="s">
        <v>3550</v>
      </c>
      <c r="F565" s="1" t="s">
        <v>5000</v>
      </c>
      <c r="G565" s="1" t="s">
        <v>6402</v>
      </c>
      <c r="H565" s="1" t="s">
        <v>7759</v>
      </c>
      <c r="I565" s="1" t="s">
        <v>9061</v>
      </c>
      <c r="J565" s="1"/>
      <c r="K565" s="1" t="s">
        <v>9969</v>
      </c>
      <c r="L565" s="1" t="s">
        <v>563</v>
      </c>
      <c r="M565" s="1" t="s">
        <v>10532</v>
      </c>
      <c r="N565" s="1" t="s">
        <v>11441</v>
      </c>
      <c r="O565" s="1" t="s">
        <v>563</v>
      </c>
      <c r="P565" s="1" t="s">
        <v>11444</v>
      </c>
      <c r="Q565" s="1" t="s">
        <v>11517</v>
      </c>
      <c r="R565" s="1" t="s">
        <v>11916</v>
      </c>
      <c r="S565" s="1" t="s">
        <v>563</v>
      </c>
      <c r="T565" s="1"/>
      <c r="U565" s="1"/>
      <c r="V565" s="1" t="s">
        <v>11926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2079</v>
      </c>
      <c r="E566" s="1" t="s">
        <v>3551</v>
      </c>
      <c r="F566" s="1" t="s">
        <v>5001</v>
      </c>
      <c r="G566" s="1" t="s">
        <v>6403</v>
      </c>
      <c r="H566" s="1" t="s">
        <v>7760</v>
      </c>
      <c r="I566" s="1" t="s">
        <v>9062</v>
      </c>
      <c r="J566" s="1"/>
      <c r="K566" s="1" t="s">
        <v>9969</v>
      </c>
      <c r="L566" s="1" t="s">
        <v>564</v>
      </c>
      <c r="M566" s="1" t="s">
        <v>10533</v>
      </c>
      <c r="N566" s="1" t="s">
        <v>11441</v>
      </c>
      <c r="O566" s="1" t="s">
        <v>564</v>
      </c>
      <c r="P566" s="1" t="s">
        <v>11444</v>
      </c>
      <c r="Q566" s="1" t="s">
        <v>11518</v>
      </c>
      <c r="R566" s="1" t="s">
        <v>11916</v>
      </c>
      <c r="S566" s="1" t="s">
        <v>564</v>
      </c>
      <c r="T566" s="1"/>
      <c r="U566" s="1"/>
      <c r="V566" s="1" t="s">
        <v>11926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2080</v>
      </c>
      <c r="E567" s="1" t="s">
        <v>3552</v>
      </c>
      <c r="F567" s="1" t="s">
        <v>5002</v>
      </c>
      <c r="G567" s="1" t="s">
        <v>6404</v>
      </c>
      <c r="H567" s="1" t="s">
        <v>7760</v>
      </c>
      <c r="I567" s="1" t="s">
        <v>9063</v>
      </c>
      <c r="J567" s="1"/>
      <c r="K567" s="1" t="s">
        <v>9969</v>
      </c>
      <c r="L567" s="1" t="s">
        <v>565</v>
      </c>
      <c r="M567" s="1" t="s">
        <v>10534</v>
      </c>
      <c r="N567" s="1" t="s">
        <v>11441</v>
      </c>
      <c r="O567" s="1" t="s">
        <v>565</v>
      </c>
      <c r="P567" s="1" t="s">
        <v>11444</v>
      </c>
      <c r="Q567" s="1" t="s">
        <v>11518</v>
      </c>
      <c r="R567" s="1" t="s">
        <v>11916</v>
      </c>
      <c r="S567" s="1" t="s">
        <v>565</v>
      </c>
      <c r="T567" s="1"/>
      <c r="U567" s="1"/>
      <c r="V567" s="1" t="s">
        <v>11926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2081</v>
      </c>
      <c r="E568" s="1" t="s">
        <v>3553</v>
      </c>
      <c r="F568" s="1" t="s">
        <v>5003</v>
      </c>
      <c r="G568" s="1" t="s">
        <v>6405</v>
      </c>
      <c r="H568" s="1" t="s">
        <v>7761</v>
      </c>
      <c r="I568" s="1" t="s">
        <v>9064</v>
      </c>
      <c r="J568" s="1"/>
      <c r="K568" s="1" t="s">
        <v>9969</v>
      </c>
      <c r="L568" s="1" t="s">
        <v>566</v>
      </c>
      <c r="M568" s="1" t="s">
        <v>10535</v>
      </c>
      <c r="N568" s="1" t="s">
        <v>11441</v>
      </c>
      <c r="O568" s="1" t="s">
        <v>566</v>
      </c>
      <c r="P568" s="1" t="s">
        <v>11444</v>
      </c>
      <c r="Q568" s="1" t="s">
        <v>11519</v>
      </c>
      <c r="R568" s="1" t="s">
        <v>11916</v>
      </c>
      <c r="S568" s="1" t="s">
        <v>566</v>
      </c>
      <c r="T568" s="1"/>
      <c r="U568" s="1"/>
      <c r="V568" s="1" t="s">
        <v>11926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2082</v>
      </c>
      <c r="E569" s="1" t="s">
        <v>3554</v>
      </c>
      <c r="F569" s="1" t="s">
        <v>5004</v>
      </c>
      <c r="G569" s="1" t="s">
        <v>6406</v>
      </c>
      <c r="H569" s="1" t="s">
        <v>7762</v>
      </c>
      <c r="I569" s="1" t="s">
        <v>9065</v>
      </c>
      <c r="J569" s="1"/>
      <c r="K569" s="1" t="s">
        <v>9969</v>
      </c>
      <c r="L569" s="1" t="s">
        <v>567</v>
      </c>
      <c r="M569" s="1" t="s">
        <v>10536</v>
      </c>
      <c r="N569" s="1" t="s">
        <v>11441</v>
      </c>
      <c r="O569" s="1" t="s">
        <v>567</v>
      </c>
      <c r="P569" s="1" t="s">
        <v>11444</v>
      </c>
      <c r="Q569" s="1" t="s">
        <v>11520</v>
      </c>
      <c r="R569" s="1" t="s">
        <v>11916</v>
      </c>
      <c r="S569" s="1" t="s">
        <v>567</v>
      </c>
      <c r="T569" s="1"/>
      <c r="U569" s="1"/>
      <c r="V569" s="1" t="s">
        <v>11926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2083</v>
      </c>
      <c r="E570" s="1" t="s">
        <v>3555</v>
      </c>
      <c r="F570" s="1" t="s">
        <v>5005</v>
      </c>
      <c r="G570" s="1" t="s">
        <v>6407</v>
      </c>
      <c r="H570" s="1" t="s">
        <v>7763</v>
      </c>
      <c r="I570" s="1" t="s">
        <v>9066</v>
      </c>
      <c r="J570" s="1"/>
      <c r="K570" s="1" t="s">
        <v>9969</v>
      </c>
      <c r="L570" s="1" t="s">
        <v>568</v>
      </c>
      <c r="M570" s="1" t="s">
        <v>10537</v>
      </c>
      <c r="N570" s="1" t="s">
        <v>11441</v>
      </c>
      <c r="O570" s="1" t="s">
        <v>568</v>
      </c>
      <c r="P570" s="1" t="s">
        <v>11444</v>
      </c>
      <c r="Q570" s="1" t="s">
        <v>11521</v>
      </c>
      <c r="R570" s="1" t="s">
        <v>11916</v>
      </c>
      <c r="S570" s="1" t="s">
        <v>568</v>
      </c>
      <c r="T570" s="1"/>
      <c r="U570" s="1"/>
      <c r="V570" s="1" t="s">
        <v>11926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2084</v>
      </c>
      <c r="E571" s="1" t="s">
        <v>3556</v>
      </c>
      <c r="F571" s="1" t="s">
        <v>5006</v>
      </c>
      <c r="G571" s="1" t="s">
        <v>6408</v>
      </c>
      <c r="H571" s="1" t="s">
        <v>7764</v>
      </c>
      <c r="I571" s="1" t="s">
        <v>9067</v>
      </c>
      <c r="J571" s="1"/>
      <c r="K571" s="1" t="s">
        <v>9969</v>
      </c>
      <c r="L571" s="1" t="s">
        <v>569</v>
      </c>
      <c r="M571" s="1" t="s">
        <v>10538</v>
      </c>
      <c r="N571" s="1" t="s">
        <v>11441</v>
      </c>
      <c r="O571" s="1" t="s">
        <v>569</v>
      </c>
      <c r="P571" s="1" t="s">
        <v>11444</v>
      </c>
      <c r="Q571" s="1" t="s">
        <v>11522</v>
      </c>
      <c r="R571" s="1" t="s">
        <v>11916</v>
      </c>
      <c r="S571" s="1" t="s">
        <v>569</v>
      </c>
      <c r="T571" s="1"/>
      <c r="U571" s="1"/>
      <c r="V571" s="1" t="s">
        <v>11926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2085</v>
      </c>
      <c r="E572" s="1" t="s">
        <v>3557</v>
      </c>
      <c r="F572" s="1" t="s">
        <v>5007</v>
      </c>
      <c r="G572" s="1" t="s">
        <v>6409</v>
      </c>
      <c r="H572" s="1" t="s">
        <v>7765</v>
      </c>
      <c r="I572" s="1" t="s">
        <v>9068</v>
      </c>
      <c r="J572" s="1"/>
      <c r="K572" s="1" t="s">
        <v>9969</v>
      </c>
      <c r="L572" s="1" t="s">
        <v>570</v>
      </c>
      <c r="M572" s="1" t="s">
        <v>10539</v>
      </c>
      <c r="N572" s="1" t="s">
        <v>11441</v>
      </c>
      <c r="O572" s="1" t="s">
        <v>570</v>
      </c>
      <c r="P572" s="1" t="s">
        <v>11444</v>
      </c>
      <c r="Q572" s="1" t="s">
        <v>11523</v>
      </c>
      <c r="R572" s="1" t="s">
        <v>11916</v>
      </c>
      <c r="S572" s="1" t="s">
        <v>570</v>
      </c>
      <c r="T572" s="1"/>
      <c r="U572" s="1"/>
      <c r="V572" s="1" t="s">
        <v>11926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2086</v>
      </c>
      <c r="E573" s="1" t="s">
        <v>3558</v>
      </c>
      <c r="F573" s="1" t="s">
        <v>5008</v>
      </c>
      <c r="G573" s="1" t="s">
        <v>6410</v>
      </c>
      <c r="H573" s="1" t="s">
        <v>7766</v>
      </c>
      <c r="I573" s="1" t="s">
        <v>9069</v>
      </c>
      <c r="J573" s="1"/>
      <c r="K573" s="1" t="s">
        <v>9969</v>
      </c>
      <c r="L573" s="1" t="s">
        <v>571</v>
      </c>
      <c r="M573" s="1" t="s">
        <v>10540</v>
      </c>
      <c r="N573" s="1" t="s">
        <v>11441</v>
      </c>
      <c r="O573" s="1" t="s">
        <v>571</v>
      </c>
      <c r="P573" s="1" t="s">
        <v>11444</v>
      </c>
      <c r="Q573" s="1" t="s">
        <v>11524</v>
      </c>
      <c r="R573" s="1" t="s">
        <v>11916</v>
      </c>
      <c r="S573" s="1" t="s">
        <v>571</v>
      </c>
      <c r="T573" s="1"/>
      <c r="U573" s="1"/>
      <c r="V573" s="1" t="s">
        <v>11926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2087</v>
      </c>
      <c r="E574" s="1" t="s">
        <v>3559</v>
      </c>
      <c r="F574" s="1" t="s">
        <v>5009</v>
      </c>
      <c r="G574" s="1" t="s">
        <v>6411</v>
      </c>
      <c r="H574" s="1" t="s">
        <v>7767</v>
      </c>
      <c r="I574" s="1" t="s">
        <v>9070</v>
      </c>
      <c r="J574" s="1"/>
      <c r="K574" s="1" t="s">
        <v>9969</v>
      </c>
      <c r="L574" s="1" t="s">
        <v>572</v>
      </c>
      <c r="M574" s="1" t="s">
        <v>10541</v>
      </c>
      <c r="N574" s="1" t="s">
        <v>11441</v>
      </c>
      <c r="O574" s="1" t="s">
        <v>572</v>
      </c>
      <c r="P574" s="1" t="s">
        <v>11444</v>
      </c>
      <c r="Q574" s="1" t="s">
        <v>11525</v>
      </c>
      <c r="R574" s="1" t="s">
        <v>11916</v>
      </c>
      <c r="S574" s="1" t="s">
        <v>572</v>
      </c>
      <c r="T574" s="1"/>
      <c r="U574" s="1"/>
      <c r="V574" s="1" t="s">
        <v>11926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2088</v>
      </c>
      <c r="E575" s="1" t="s">
        <v>3560</v>
      </c>
      <c r="F575" s="1" t="s">
        <v>5010</v>
      </c>
      <c r="G575" s="1" t="s">
        <v>3560</v>
      </c>
      <c r="H575" s="1" t="s">
        <v>7768</v>
      </c>
      <c r="I575" s="1" t="s">
        <v>9071</v>
      </c>
      <c r="J575" s="1"/>
      <c r="K575" s="1" t="s">
        <v>9969</v>
      </c>
      <c r="L575" s="1" t="s">
        <v>573</v>
      </c>
      <c r="M575" s="1" t="s">
        <v>10542</v>
      </c>
      <c r="N575" s="1" t="s">
        <v>11441</v>
      </c>
      <c r="O575" s="1" t="s">
        <v>573</v>
      </c>
      <c r="P575" s="1" t="s">
        <v>11444</v>
      </c>
      <c r="Q575" s="1" t="s">
        <v>11526</v>
      </c>
      <c r="R575" s="1" t="s">
        <v>11916</v>
      </c>
      <c r="S575" s="1" t="s">
        <v>573</v>
      </c>
      <c r="T575" s="1"/>
      <c r="U575" s="1"/>
      <c r="V575" s="1" t="s">
        <v>11926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2089</v>
      </c>
      <c r="E576" s="1" t="s">
        <v>3561</v>
      </c>
      <c r="F576" s="1" t="s">
        <v>5011</v>
      </c>
      <c r="G576" s="1" t="s">
        <v>6412</v>
      </c>
      <c r="H576" s="1" t="s">
        <v>7769</v>
      </c>
      <c r="I576" s="1" t="s">
        <v>9072</v>
      </c>
      <c r="J576" s="1"/>
      <c r="K576" s="1" t="s">
        <v>9969</v>
      </c>
      <c r="L576" s="1" t="s">
        <v>574</v>
      </c>
      <c r="M576" s="1" t="s">
        <v>10543</v>
      </c>
      <c r="N576" s="1" t="s">
        <v>11441</v>
      </c>
      <c r="O576" s="1" t="s">
        <v>574</v>
      </c>
      <c r="P576" s="1" t="s">
        <v>11444</v>
      </c>
      <c r="Q576" s="1" t="s">
        <v>11527</v>
      </c>
      <c r="R576" s="1" t="s">
        <v>11916</v>
      </c>
      <c r="S576" s="1" t="s">
        <v>574</v>
      </c>
      <c r="T576" s="1"/>
      <c r="U576" s="1"/>
      <c r="V576" s="1" t="s">
        <v>11926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2090</v>
      </c>
      <c r="E577" s="1" t="s">
        <v>3562</v>
      </c>
      <c r="F577" s="1" t="s">
        <v>5012</v>
      </c>
      <c r="G577" s="1" t="s">
        <v>6413</v>
      </c>
      <c r="H577" s="1" t="s">
        <v>7770</v>
      </c>
      <c r="I577" s="1" t="s">
        <v>9073</v>
      </c>
      <c r="J577" s="1"/>
      <c r="K577" s="1" t="s">
        <v>9969</v>
      </c>
      <c r="L577" s="1" t="s">
        <v>575</v>
      </c>
      <c r="M577" s="1" t="s">
        <v>10544</v>
      </c>
      <c r="N577" s="1" t="s">
        <v>11441</v>
      </c>
      <c r="O577" s="1" t="s">
        <v>575</v>
      </c>
      <c r="P577" s="1" t="s">
        <v>11444</v>
      </c>
      <c r="Q577" s="1" t="s">
        <v>11528</v>
      </c>
      <c r="R577" s="1" t="s">
        <v>11916</v>
      </c>
      <c r="S577" s="1" t="s">
        <v>575</v>
      </c>
      <c r="T577" s="1"/>
      <c r="U577" s="1"/>
      <c r="V577" s="1" t="s">
        <v>11926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2091</v>
      </c>
      <c r="E578" s="1" t="s">
        <v>3563</v>
      </c>
      <c r="F578" s="1" t="s">
        <v>5013</v>
      </c>
      <c r="G578" s="1" t="s">
        <v>6414</v>
      </c>
      <c r="H578" s="1" t="s">
        <v>7771</v>
      </c>
      <c r="I578" s="1" t="s">
        <v>9074</v>
      </c>
      <c r="J578" s="1"/>
      <c r="K578" s="1" t="s">
        <v>9969</v>
      </c>
      <c r="L578" s="1" t="s">
        <v>576</v>
      </c>
      <c r="M578" s="1" t="s">
        <v>10545</v>
      </c>
      <c r="N578" s="1" t="s">
        <v>11441</v>
      </c>
      <c r="O578" s="1" t="s">
        <v>576</v>
      </c>
      <c r="P578" s="1" t="s">
        <v>11444</v>
      </c>
      <c r="Q578" s="1" t="s">
        <v>11529</v>
      </c>
      <c r="R578" s="1" t="s">
        <v>11916</v>
      </c>
      <c r="S578" s="1" t="s">
        <v>576</v>
      </c>
      <c r="T578" s="1"/>
      <c r="U578" s="1"/>
      <c r="V578" s="1" t="s">
        <v>11926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2092</v>
      </c>
      <c r="E579" s="1" t="s">
        <v>3564</v>
      </c>
      <c r="F579" s="1" t="s">
        <v>5014</v>
      </c>
      <c r="G579" s="1" t="s">
        <v>6415</v>
      </c>
      <c r="H579" s="1" t="s">
        <v>7772</v>
      </c>
      <c r="I579" s="1" t="s">
        <v>9075</v>
      </c>
      <c r="J579" s="1"/>
      <c r="K579" s="1" t="s">
        <v>9969</v>
      </c>
      <c r="L579" s="1" t="s">
        <v>577</v>
      </c>
      <c r="M579" s="1" t="s">
        <v>10546</v>
      </c>
      <c r="N579" s="1" t="s">
        <v>11441</v>
      </c>
      <c r="O579" s="1" t="s">
        <v>577</v>
      </c>
      <c r="P579" s="1" t="s">
        <v>11444</v>
      </c>
      <c r="Q579" s="1" t="s">
        <v>11530</v>
      </c>
      <c r="R579" s="1" t="s">
        <v>11916</v>
      </c>
      <c r="S579" s="1" t="s">
        <v>577</v>
      </c>
      <c r="T579" s="1"/>
      <c r="U579" s="1"/>
      <c r="V579" s="1" t="s">
        <v>11926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2093</v>
      </c>
      <c r="E580" s="1" t="s">
        <v>3565</v>
      </c>
      <c r="F580" s="1" t="s">
        <v>5015</v>
      </c>
      <c r="G580" s="1" t="s">
        <v>6416</v>
      </c>
      <c r="H580" s="1" t="s">
        <v>7773</v>
      </c>
      <c r="I580" s="1" t="s">
        <v>9076</v>
      </c>
      <c r="J580" s="1"/>
      <c r="K580" s="1" t="s">
        <v>9969</v>
      </c>
      <c r="L580" s="1" t="s">
        <v>578</v>
      </c>
      <c r="M580" s="1" t="s">
        <v>10547</v>
      </c>
      <c r="N580" s="1" t="s">
        <v>11441</v>
      </c>
      <c r="O580" s="1" t="s">
        <v>578</v>
      </c>
      <c r="P580" s="1" t="s">
        <v>11444</v>
      </c>
      <c r="Q580" s="1" t="s">
        <v>11531</v>
      </c>
      <c r="R580" s="1" t="s">
        <v>11916</v>
      </c>
      <c r="S580" s="1" t="s">
        <v>578</v>
      </c>
      <c r="T580" s="1"/>
      <c r="U580" s="1"/>
      <c r="V580" s="1" t="s">
        <v>11926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2094</v>
      </c>
      <c r="E581" s="1" t="s">
        <v>3566</v>
      </c>
      <c r="F581" s="1" t="s">
        <v>5016</v>
      </c>
      <c r="G581" s="1" t="s">
        <v>6417</v>
      </c>
      <c r="H581" s="1" t="s">
        <v>7774</v>
      </c>
      <c r="I581" s="1" t="s">
        <v>9077</v>
      </c>
      <c r="J581" s="1"/>
      <c r="K581" s="1" t="s">
        <v>9969</v>
      </c>
      <c r="L581" s="1" t="s">
        <v>579</v>
      </c>
      <c r="M581" s="1" t="s">
        <v>10548</v>
      </c>
      <c r="N581" s="1" t="s">
        <v>11441</v>
      </c>
      <c r="O581" s="1" t="s">
        <v>579</v>
      </c>
      <c r="P581" s="1" t="s">
        <v>11444</v>
      </c>
      <c r="Q581" s="1" t="s">
        <v>11532</v>
      </c>
      <c r="R581" s="1" t="s">
        <v>11916</v>
      </c>
      <c r="S581" s="1" t="s">
        <v>579</v>
      </c>
      <c r="T581" s="1"/>
      <c r="U581" s="1"/>
      <c r="V581" s="1" t="s">
        <v>11926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2095</v>
      </c>
      <c r="E582" s="1" t="s">
        <v>3567</v>
      </c>
      <c r="F582" s="1" t="s">
        <v>5017</v>
      </c>
      <c r="G582" s="1" t="s">
        <v>6418</v>
      </c>
      <c r="H582" s="1" t="s">
        <v>7775</v>
      </c>
      <c r="I582" s="1" t="s">
        <v>9078</v>
      </c>
      <c r="J582" s="1"/>
      <c r="K582" s="1" t="s">
        <v>9969</v>
      </c>
      <c r="L582" s="1" t="s">
        <v>580</v>
      </c>
      <c r="M582" s="1" t="s">
        <v>10549</v>
      </c>
      <c r="N582" s="1" t="s">
        <v>11441</v>
      </c>
      <c r="O582" s="1" t="s">
        <v>580</v>
      </c>
      <c r="P582" s="1" t="s">
        <v>11444</v>
      </c>
      <c r="Q582" s="1" t="s">
        <v>11533</v>
      </c>
      <c r="R582" s="1" t="s">
        <v>11916</v>
      </c>
      <c r="S582" s="1" t="s">
        <v>580</v>
      </c>
      <c r="T582" s="1"/>
      <c r="U582" s="1"/>
      <c r="V582" s="1" t="s">
        <v>11926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2096</v>
      </c>
      <c r="E583" s="1" t="s">
        <v>3568</v>
      </c>
      <c r="F583" s="1" t="s">
        <v>5018</v>
      </c>
      <c r="G583" s="1" t="s">
        <v>6419</v>
      </c>
      <c r="H583" s="1" t="s">
        <v>7776</v>
      </c>
      <c r="I583" s="1" t="s">
        <v>9079</v>
      </c>
      <c r="J583" s="1"/>
      <c r="K583" s="1" t="s">
        <v>9969</v>
      </c>
      <c r="L583" s="1" t="s">
        <v>581</v>
      </c>
      <c r="M583" s="1" t="s">
        <v>10550</v>
      </c>
      <c r="N583" s="1" t="s">
        <v>11441</v>
      </c>
      <c r="O583" s="1" t="s">
        <v>581</v>
      </c>
      <c r="P583" s="1" t="s">
        <v>11444</v>
      </c>
      <c r="Q583" s="1" t="s">
        <v>11534</v>
      </c>
      <c r="R583" s="1" t="s">
        <v>11916</v>
      </c>
      <c r="S583" s="1" t="s">
        <v>581</v>
      </c>
      <c r="T583" s="1"/>
      <c r="U583" s="1"/>
      <c r="V583" s="1" t="s">
        <v>11926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2097</v>
      </c>
      <c r="E584" s="1" t="s">
        <v>3569</v>
      </c>
      <c r="F584" s="1" t="s">
        <v>5019</v>
      </c>
      <c r="G584" s="1" t="s">
        <v>6420</v>
      </c>
      <c r="H584" s="1" t="s">
        <v>7777</v>
      </c>
      <c r="I584" s="1" t="s">
        <v>9080</v>
      </c>
      <c r="J584" s="1"/>
      <c r="K584" s="1" t="s">
        <v>9969</v>
      </c>
      <c r="L584" s="1" t="s">
        <v>582</v>
      </c>
      <c r="M584" s="1" t="s">
        <v>10551</v>
      </c>
      <c r="N584" s="1" t="s">
        <v>11441</v>
      </c>
      <c r="O584" s="1" t="s">
        <v>582</v>
      </c>
      <c r="P584" s="1" t="s">
        <v>11444</v>
      </c>
      <c r="Q584" s="1" t="s">
        <v>11535</v>
      </c>
      <c r="R584" s="1" t="s">
        <v>11916</v>
      </c>
      <c r="S584" s="1" t="s">
        <v>582</v>
      </c>
      <c r="T584" s="1"/>
      <c r="U584" s="1"/>
      <c r="V584" s="1" t="s">
        <v>11926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2098</v>
      </c>
      <c r="E585" s="1" t="s">
        <v>3570</v>
      </c>
      <c r="F585" s="1" t="s">
        <v>5020</v>
      </c>
      <c r="G585" s="1" t="s">
        <v>6421</v>
      </c>
      <c r="H585" s="1" t="s">
        <v>7778</v>
      </c>
      <c r="I585" s="1" t="s">
        <v>9081</v>
      </c>
      <c r="J585" s="1"/>
      <c r="K585" s="1" t="s">
        <v>9969</v>
      </c>
      <c r="L585" s="1" t="s">
        <v>583</v>
      </c>
      <c r="M585" s="1" t="s">
        <v>10552</v>
      </c>
      <c r="N585" s="1" t="s">
        <v>11441</v>
      </c>
      <c r="O585" s="1" t="s">
        <v>583</v>
      </c>
      <c r="P585" s="1" t="s">
        <v>11444</v>
      </c>
      <c r="Q585" s="1" t="s">
        <v>11536</v>
      </c>
      <c r="R585" s="1" t="s">
        <v>11916</v>
      </c>
      <c r="S585" s="1" t="s">
        <v>583</v>
      </c>
      <c r="T585" s="1"/>
      <c r="U585" s="1"/>
      <c r="V585" s="1" t="s">
        <v>11926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2099</v>
      </c>
      <c r="E586" s="1" t="s">
        <v>3571</v>
      </c>
      <c r="F586" s="1" t="s">
        <v>5021</v>
      </c>
      <c r="G586" s="1" t="s">
        <v>6422</v>
      </c>
      <c r="H586" s="1" t="s">
        <v>7779</v>
      </c>
      <c r="I586" s="1" t="s">
        <v>9082</v>
      </c>
      <c r="J586" s="1"/>
      <c r="K586" s="1" t="s">
        <v>9969</v>
      </c>
      <c r="L586" s="1" t="s">
        <v>584</v>
      </c>
      <c r="M586" s="1" t="s">
        <v>10553</v>
      </c>
      <c r="N586" s="1" t="s">
        <v>11441</v>
      </c>
      <c r="O586" s="1" t="s">
        <v>584</v>
      </c>
      <c r="P586" s="1" t="s">
        <v>11444</v>
      </c>
      <c r="Q586" s="1" t="s">
        <v>11537</v>
      </c>
      <c r="R586" s="1" t="s">
        <v>11916</v>
      </c>
      <c r="S586" s="1" t="s">
        <v>584</v>
      </c>
      <c r="T586" s="1"/>
      <c r="U586" s="1"/>
      <c r="V586" s="1" t="s">
        <v>11926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2100</v>
      </c>
      <c r="E587" s="1" t="s">
        <v>3572</v>
      </c>
      <c r="F587" s="1" t="s">
        <v>3572</v>
      </c>
      <c r="G587" s="1" t="s">
        <v>6423</v>
      </c>
      <c r="H587" s="1" t="s">
        <v>7780</v>
      </c>
      <c r="I587" s="1" t="s">
        <v>9083</v>
      </c>
      <c r="J587" s="1"/>
      <c r="K587" s="1" t="s">
        <v>9969</v>
      </c>
      <c r="L587" s="1" t="s">
        <v>585</v>
      </c>
      <c r="M587" s="1" t="s">
        <v>10554</v>
      </c>
      <c r="N587" s="1" t="s">
        <v>11441</v>
      </c>
      <c r="O587" s="1" t="s">
        <v>585</v>
      </c>
      <c r="P587" s="1" t="s">
        <v>11444</v>
      </c>
      <c r="Q587" s="1" t="s">
        <v>11538</v>
      </c>
      <c r="R587" s="1" t="s">
        <v>11916</v>
      </c>
      <c r="S587" s="1" t="s">
        <v>585</v>
      </c>
      <c r="T587" s="1"/>
      <c r="U587" s="1"/>
      <c r="V587" s="1" t="s">
        <v>11926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2101</v>
      </c>
      <c r="E588" s="1" t="s">
        <v>3573</v>
      </c>
      <c r="F588" s="1" t="s">
        <v>5022</v>
      </c>
      <c r="G588" s="1" t="s">
        <v>6424</v>
      </c>
      <c r="H588" s="1" t="s">
        <v>7781</v>
      </c>
      <c r="I588" s="1" t="s">
        <v>9084</v>
      </c>
      <c r="J588" s="1"/>
      <c r="K588" s="1" t="s">
        <v>9969</v>
      </c>
      <c r="L588" s="1" t="s">
        <v>586</v>
      </c>
      <c r="M588" s="1" t="s">
        <v>10555</v>
      </c>
      <c r="N588" s="1" t="s">
        <v>11441</v>
      </c>
      <c r="O588" s="1" t="s">
        <v>586</v>
      </c>
      <c r="P588" s="1" t="s">
        <v>11444</v>
      </c>
      <c r="Q588" s="1" t="s">
        <v>11539</v>
      </c>
      <c r="R588" s="1" t="s">
        <v>11916</v>
      </c>
      <c r="S588" s="1" t="s">
        <v>586</v>
      </c>
      <c r="T588" s="1"/>
      <c r="U588" s="1"/>
      <c r="V588" s="1" t="s">
        <v>11926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2102</v>
      </c>
      <c r="E589" s="1" t="s">
        <v>3574</v>
      </c>
      <c r="F589" s="1" t="s">
        <v>5023</v>
      </c>
      <c r="G589" s="1" t="s">
        <v>6425</v>
      </c>
      <c r="H589" s="1" t="s">
        <v>7782</v>
      </c>
      <c r="I589" s="1" t="s">
        <v>9085</v>
      </c>
      <c r="J589" s="1"/>
      <c r="K589" s="1" t="s">
        <v>9969</v>
      </c>
      <c r="L589" s="1" t="s">
        <v>587</v>
      </c>
      <c r="M589" s="1" t="s">
        <v>10556</v>
      </c>
      <c r="N589" s="1" t="s">
        <v>11441</v>
      </c>
      <c r="O589" s="1" t="s">
        <v>587</v>
      </c>
      <c r="P589" s="1" t="s">
        <v>11444</v>
      </c>
      <c r="Q589" s="1" t="s">
        <v>11540</v>
      </c>
      <c r="R589" s="1" t="s">
        <v>11916</v>
      </c>
      <c r="S589" s="1" t="s">
        <v>587</v>
      </c>
      <c r="T589" s="1"/>
      <c r="U589" s="1"/>
      <c r="V589" s="1" t="s">
        <v>11926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2103</v>
      </c>
      <c r="E590" s="1" t="s">
        <v>3575</v>
      </c>
      <c r="F590" s="1" t="s">
        <v>5024</v>
      </c>
      <c r="G590" s="1" t="s">
        <v>6426</v>
      </c>
      <c r="H590" s="1" t="s">
        <v>7783</v>
      </c>
      <c r="I590" s="1" t="s">
        <v>9086</v>
      </c>
      <c r="J590" s="1"/>
      <c r="K590" s="1" t="s">
        <v>9969</v>
      </c>
      <c r="L590" s="1" t="s">
        <v>588</v>
      </c>
      <c r="M590" s="1" t="s">
        <v>10557</v>
      </c>
      <c r="N590" s="1" t="s">
        <v>11441</v>
      </c>
      <c r="O590" s="1" t="s">
        <v>588</v>
      </c>
      <c r="P590" s="1" t="s">
        <v>11444</v>
      </c>
      <c r="Q590" s="1" t="s">
        <v>11541</v>
      </c>
      <c r="R590" s="1" t="s">
        <v>11916</v>
      </c>
      <c r="S590" s="1" t="s">
        <v>588</v>
      </c>
      <c r="T590" s="1"/>
      <c r="U590" s="1"/>
      <c r="V590" s="1" t="s">
        <v>11926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2104</v>
      </c>
      <c r="E591" s="1" t="s">
        <v>3576</v>
      </c>
      <c r="F591" s="1" t="s">
        <v>5025</v>
      </c>
      <c r="G591" s="1" t="s">
        <v>6427</v>
      </c>
      <c r="H591" s="1" t="s">
        <v>7784</v>
      </c>
      <c r="I591" s="1" t="s">
        <v>9087</v>
      </c>
      <c r="J591" s="1"/>
      <c r="K591" s="1" t="s">
        <v>9969</v>
      </c>
      <c r="L591" s="1" t="s">
        <v>589</v>
      </c>
      <c r="M591" s="1" t="s">
        <v>10558</v>
      </c>
      <c r="N591" s="1" t="s">
        <v>11441</v>
      </c>
      <c r="O591" s="1" t="s">
        <v>589</v>
      </c>
      <c r="P591" s="1" t="s">
        <v>11444</v>
      </c>
      <c r="Q591" s="1" t="s">
        <v>11542</v>
      </c>
      <c r="R591" s="1" t="s">
        <v>11916</v>
      </c>
      <c r="S591" s="1" t="s">
        <v>589</v>
      </c>
      <c r="T591" s="1"/>
      <c r="U591" s="1"/>
      <c r="V591" s="1" t="s">
        <v>11926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2105</v>
      </c>
      <c r="E592" s="1" t="s">
        <v>3577</v>
      </c>
      <c r="F592" s="1" t="s">
        <v>5026</v>
      </c>
      <c r="G592" s="1" t="s">
        <v>6428</v>
      </c>
      <c r="H592" s="1" t="s">
        <v>7785</v>
      </c>
      <c r="I592" s="1" t="s">
        <v>9088</v>
      </c>
      <c r="J592" s="1"/>
      <c r="K592" s="1" t="s">
        <v>9969</v>
      </c>
      <c r="L592" s="1" t="s">
        <v>590</v>
      </c>
      <c r="M592" s="1" t="s">
        <v>10559</v>
      </c>
      <c r="N592" s="1" t="s">
        <v>11441</v>
      </c>
      <c r="O592" s="1" t="s">
        <v>590</v>
      </c>
      <c r="P592" s="1" t="s">
        <v>11444</v>
      </c>
      <c r="Q592" s="1" t="s">
        <v>11543</v>
      </c>
      <c r="R592" s="1" t="s">
        <v>11916</v>
      </c>
      <c r="S592" s="1" t="s">
        <v>590</v>
      </c>
      <c r="T592" s="1"/>
      <c r="U592" s="1"/>
      <c r="V592" s="1" t="s">
        <v>11926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2106</v>
      </c>
      <c r="E593" s="1" t="s">
        <v>3578</v>
      </c>
      <c r="F593" s="1" t="s">
        <v>5027</v>
      </c>
      <c r="G593" s="1" t="s">
        <v>6429</v>
      </c>
      <c r="H593" s="1" t="s">
        <v>7786</v>
      </c>
      <c r="I593" s="1" t="s">
        <v>9089</v>
      </c>
      <c r="J593" s="1"/>
      <c r="K593" s="1" t="s">
        <v>9969</v>
      </c>
      <c r="L593" s="1" t="s">
        <v>591</v>
      </c>
      <c r="M593" s="1" t="s">
        <v>10560</v>
      </c>
      <c r="N593" s="1" t="s">
        <v>11441</v>
      </c>
      <c r="O593" s="1" t="s">
        <v>591</v>
      </c>
      <c r="P593" s="1" t="s">
        <v>11444</v>
      </c>
      <c r="Q593" s="1" t="s">
        <v>11544</v>
      </c>
      <c r="R593" s="1" t="s">
        <v>11916</v>
      </c>
      <c r="S593" s="1" t="s">
        <v>591</v>
      </c>
      <c r="T593" s="1"/>
      <c r="U593" s="1"/>
      <c r="V593" s="1" t="s">
        <v>11926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2107</v>
      </c>
      <c r="E594" s="1" t="s">
        <v>3579</v>
      </c>
      <c r="F594" s="1" t="s">
        <v>5028</v>
      </c>
      <c r="G594" s="1" t="s">
        <v>6430</v>
      </c>
      <c r="H594" s="1" t="s">
        <v>7787</v>
      </c>
      <c r="I594" s="1" t="s">
        <v>9090</v>
      </c>
      <c r="J594" s="1"/>
      <c r="K594" s="1" t="s">
        <v>9969</v>
      </c>
      <c r="L594" s="1" t="s">
        <v>592</v>
      </c>
      <c r="M594" s="1" t="s">
        <v>10561</v>
      </c>
      <c r="N594" s="1" t="s">
        <v>11441</v>
      </c>
      <c r="O594" s="1" t="s">
        <v>592</v>
      </c>
      <c r="P594" s="1" t="s">
        <v>11444</v>
      </c>
      <c r="Q594" s="1" t="s">
        <v>11545</v>
      </c>
      <c r="R594" s="1" t="s">
        <v>11916</v>
      </c>
      <c r="S594" s="1" t="s">
        <v>592</v>
      </c>
      <c r="T594" s="1"/>
      <c r="U594" s="1"/>
      <c r="V594" s="1" t="s">
        <v>11926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2108</v>
      </c>
      <c r="E595" s="1" t="s">
        <v>3580</v>
      </c>
      <c r="F595" s="1" t="s">
        <v>5029</v>
      </c>
      <c r="G595" s="1" t="s">
        <v>3580</v>
      </c>
      <c r="H595" s="1" t="s">
        <v>7788</v>
      </c>
      <c r="I595" s="1" t="s">
        <v>9091</v>
      </c>
      <c r="J595" s="1"/>
      <c r="K595" s="1" t="s">
        <v>9969</v>
      </c>
      <c r="L595" s="1" t="s">
        <v>593</v>
      </c>
      <c r="M595" s="1" t="s">
        <v>10562</v>
      </c>
      <c r="N595" s="1" t="s">
        <v>11441</v>
      </c>
      <c r="O595" s="1" t="s">
        <v>593</v>
      </c>
      <c r="P595" s="1" t="s">
        <v>11444</v>
      </c>
      <c r="Q595" s="1" t="s">
        <v>11546</v>
      </c>
      <c r="R595" s="1" t="s">
        <v>11916</v>
      </c>
      <c r="S595" s="1" t="s">
        <v>593</v>
      </c>
      <c r="T595" s="1"/>
      <c r="U595" s="1"/>
      <c r="V595" s="1" t="s">
        <v>11926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2109</v>
      </c>
      <c r="E596" s="1" t="s">
        <v>3581</v>
      </c>
      <c r="F596" s="1" t="s">
        <v>5030</v>
      </c>
      <c r="G596" s="1" t="s">
        <v>3581</v>
      </c>
      <c r="H596" s="1" t="s">
        <v>7789</v>
      </c>
      <c r="I596" s="1" t="s">
        <v>9092</v>
      </c>
      <c r="J596" s="1"/>
      <c r="K596" s="1" t="s">
        <v>9969</v>
      </c>
      <c r="L596" s="1" t="s">
        <v>594</v>
      </c>
      <c r="M596" s="1" t="s">
        <v>10563</v>
      </c>
      <c r="N596" s="1" t="s">
        <v>11441</v>
      </c>
      <c r="O596" s="1" t="s">
        <v>594</v>
      </c>
      <c r="P596" s="1" t="s">
        <v>11444</v>
      </c>
      <c r="Q596" s="1" t="s">
        <v>11547</v>
      </c>
      <c r="R596" s="1" t="s">
        <v>11916</v>
      </c>
      <c r="S596" s="1" t="s">
        <v>594</v>
      </c>
      <c r="T596" s="1"/>
      <c r="U596" s="1"/>
      <c r="V596" s="1" t="s">
        <v>11926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2110</v>
      </c>
      <c r="E597" s="1" t="s">
        <v>3582</v>
      </c>
      <c r="F597" s="1" t="s">
        <v>5031</v>
      </c>
      <c r="G597" s="1" t="s">
        <v>6431</v>
      </c>
      <c r="H597" s="1" t="s">
        <v>6431</v>
      </c>
      <c r="I597" s="1" t="s">
        <v>9093</v>
      </c>
      <c r="J597" s="1"/>
      <c r="K597" s="1" t="s">
        <v>9969</v>
      </c>
      <c r="L597" s="1" t="s">
        <v>595</v>
      </c>
      <c r="M597" s="1" t="s">
        <v>10564</v>
      </c>
      <c r="N597" s="1" t="s">
        <v>11441</v>
      </c>
      <c r="O597" s="1" t="s">
        <v>595</v>
      </c>
      <c r="P597" s="1" t="s">
        <v>11444</v>
      </c>
      <c r="Q597" s="1" t="s">
        <v>11548</v>
      </c>
      <c r="R597" s="1" t="s">
        <v>11916</v>
      </c>
      <c r="S597" s="1" t="s">
        <v>595</v>
      </c>
      <c r="T597" s="1"/>
      <c r="U597" s="1"/>
      <c r="V597" s="1" t="s">
        <v>11926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2111</v>
      </c>
      <c r="E598" s="1" t="s">
        <v>3583</v>
      </c>
      <c r="F598" s="1" t="s">
        <v>5032</v>
      </c>
      <c r="G598" s="1" t="s">
        <v>6432</v>
      </c>
      <c r="H598" s="1" t="s">
        <v>7790</v>
      </c>
      <c r="I598" s="1" t="s">
        <v>9094</v>
      </c>
      <c r="J598" s="1"/>
      <c r="K598" s="1" t="s">
        <v>9969</v>
      </c>
      <c r="L598" s="1" t="s">
        <v>596</v>
      </c>
      <c r="M598" s="1" t="s">
        <v>10565</v>
      </c>
      <c r="N598" s="1" t="s">
        <v>11441</v>
      </c>
      <c r="O598" s="1" t="s">
        <v>596</v>
      </c>
      <c r="P598" s="1" t="s">
        <v>11444</v>
      </c>
      <c r="Q598" s="1" t="s">
        <v>11549</v>
      </c>
      <c r="R598" s="1" t="s">
        <v>11916</v>
      </c>
      <c r="S598" s="1" t="s">
        <v>596</v>
      </c>
      <c r="T598" s="1"/>
      <c r="U598" s="1"/>
      <c r="V598" s="1" t="s">
        <v>11926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2112</v>
      </c>
      <c r="E599" s="1" t="s">
        <v>3584</v>
      </c>
      <c r="F599" s="1" t="s">
        <v>5033</v>
      </c>
      <c r="G599" s="1" t="s">
        <v>6433</v>
      </c>
      <c r="H599" s="1" t="s">
        <v>7791</v>
      </c>
      <c r="I599" s="1" t="s">
        <v>9095</v>
      </c>
      <c r="J599" s="1"/>
      <c r="K599" s="1" t="s">
        <v>9969</v>
      </c>
      <c r="L599" s="1" t="s">
        <v>597</v>
      </c>
      <c r="M599" s="1" t="s">
        <v>10566</v>
      </c>
      <c r="N599" s="1" t="s">
        <v>11441</v>
      </c>
      <c r="O599" s="1" t="s">
        <v>597</v>
      </c>
      <c r="P599" s="1" t="s">
        <v>11444</v>
      </c>
      <c r="Q599" s="1" t="s">
        <v>11550</v>
      </c>
      <c r="R599" s="1" t="s">
        <v>11916</v>
      </c>
      <c r="S599" s="1" t="s">
        <v>597</v>
      </c>
      <c r="T599" s="1"/>
      <c r="U599" s="1"/>
      <c r="V599" s="1" t="s">
        <v>11926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2113</v>
      </c>
      <c r="E600" s="1" t="s">
        <v>3585</v>
      </c>
      <c r="F600" s="1" t="s">
        <v>5034</v>
      </c>
      <c r="G600" s="1" t="s">
        <v>6434</v>
      </c>
      <c r="H600" s="1" t="s">
        <v>7792</v>
      </c>
      <c r="I600" s="1" t="s">
        <v>9096</v>
      </c>
      <c r="J600" s="1"/>
      <c r="K600" s="1" t="s">
        <v>9969</v>
      </c>
      <c r="L600" s="1" t="s">
        <v>598</v>
      </c>
      <c r="M600" s="1" t="s">
        <v>10567</v>
      </c>
      <c r="N600" s="1" t="s">
        <v>11441</v>
      </c>
      <c r="O600" s="1" t="s">
        <v>598</v>
      </c>
      <c r="P600" s="1" t="s">
        <v>11444</v>
      </c>
      <c r="Q600" s="1" t="s">
        <v>11551</v>
      </c>
      <c r="R600" s="1" t="s">
        <v>11916</v>
      </c>
      <c r="S600" s="1" t="s">
        <v>598</v>
      </c>
      <c r="T600" s="1"/>
      <c r="U600" s="1"/>
      <c r="V600" s="1" t="s">
        <v>11926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2114</v>
      </c>
      <c r="E601" s="1" t="s">
        <v>3586</v>
      </c>
      <c r="F601" s="1" t="s">
        <v>5035</v>
      </c>
      <c r="G601" s="1" t="s">
        <v>6435</v>
      </c>
      <c r="H601" s="1" t="s">
        <v>7793</v>
      </c>
      <c r="I601" s="1" t="s">
        <v>9097</v>
      </c>
      <c r="J601" s="1"/>
      <c r="K601" s="1" t="s">
        <v>9969</v>
      </c>
      <c r="L601" s="1" t="s">
        <v>599</v>
      </c>
      <c r="M601" s="1" t="s">
        <v>10568</v>
      </c>
      <c r="N601" s="1" t="s">
        <v>11441</v>
      </c>
      <c r="O601" s="1" t="s">
        <v>599</v>
      </c>
      <c r="P601" s="1" t="s">
        <v>11444</v>
      </c>
      <c r="Q601" s="1" t="s">
        <v>11552</v>
      </c>
      <c r="R601" s="1" t="s">
        <v>11916</v>
      </c>
      <c r="S601" s="1" t="s">
        <v>599</v>
      </c>
      <c r="T601" s="1"/>
      <c r="U601" s="1"/>
      <c r="V601" s="1" t="s">
        <v>11926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2115</v>
      </c>
      <c r="E602" s="1" t="s">
        <v>3587</v>
      </c>
      <c r="F602" s="1" t="s">
        <v>5036</v>
      </c>
      <c r="G602" s="1" t="s">
        <v>6436</v>
      </c>
      <c r="H602" s="1" t="s">
        <v>7794</v>
      </c>
      <c r="I602" s="1" t="s">
        <v>9098</v>
      </c>
      <c r="J602" s="1"/>
      <c r="K602" s="1" t="s">
        <v>9969</v>
      </c>
      <c r="L602" s="1" t="s">
        <v>600</v>
      </c>
      <c r="M602" s="1" t="s">
        <v>10569</v>
      </c>
      <c r="N602" s="1" t="s">
        <v>11441</v>
      </c>
      <c r="O602" s="1" t="s">
        <v>600</v>
      </c>
      <c r="P602" s="1" t="s">
        <v>11444</v>
      </c>
      <c r="Q602" s="1" t="s">
        <v>11553</v>
      </c>
      <c r="R602" s="1" t="s">
        <v>11916</v>
      </c>
      <c r="S602" s="1" t="s">
        <v>600</v>
      </c>
      <c r="T602" s="1"/>
      <c r="U602" s="1"/>
      <c r="V602" s="1" t="s">
        <v>11926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2116</v>
      </c>
      <c r="E603" s="1" t="s">
        <v>3588</v>
      </c>
      <c r="F603" s="1" t="s">
        <v>5037</v>
      </c>
      <c r="G603" s="1" t="s">
        <v>6437</v>
      </c>
      <c r="H603" s="1" t="s">
        <v>7795</v>
      </c>
      <c r="I603" s="1" t="s">
        <v>9099</v>
      </c>
      <c r="J603" s="1"/>
      <c r="K603" s="1" t="s">
        <v>9969</v>
      </c>
      <c r="L603" s="1" t="s">
        <v>601</v>
      </c>
      <c r="M603" s="1" t="s">
        <v>10570</v>
      </c>
      <c r="N603" s="1" t="s">
        <v>11441</v>
      </c>
      <c r="O603" s="1" t="s">
        <v>601</v>
      </c>
      <c r="P603" s="1" t="s">
        <v>11444</v>
      </c>
      <c r="Q603" s="1" t="s">
        <v>11554</v>
      </c>
      <c r="R603" s="1" t="s">
        <v>11916</v>
      </c>
      <c r="S603" s="1" t="s">
        <v>601</v>
      </c>
      <c r="T603" s="1"/>
      <c r="U603" s="1"/>
      <c r="V603" s="1" t="s">
        <v>11926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2117</v>
      </c>
      <c r="E604" s="1" t="s">
        <v>3589</v>
      </c>
      <c r="F604" s="1" t="s">
        <v>5038</v>
      </c>
      <c r="G604" s="1" t="s">
        <v>6438</v>
      </c>
      <c r="H604" s="1" t="s">
        <v>7796</v>
      </c>
      <c r="I604" s="1" t="s">
        <v>9100</v>
      </c>
      <c r="J604" s="1"/>
      <c r="K604" s="1" t="s">
        <v>9969</v>
      </c>
      <c r="L604" s="1" t="s">
        <v>602</v>
      </c>
      <c r="M604" s="1" t="s">
        <v>10571</v>
      </c>
      <c r="N604" s="1" t="s">
        <v>11441</v>
      </c>
      <c r="O604" s="1" t="s">
        <v>602</v>
      </c>
      <c r="P604" s="1" t="s">
        <v>11444</v>
      </c>
      <c r="Q604" s="1" t="s">
        <v>11555</v>
      </c>
      <c r="R604" s="1" t="s">
        <v>11916</v>
      </c>
      <c r="S604" s="1" t="s">
        <v>602</v>
      </c>
      <c r="T604" s="1"/>
      <c r="U604" s="1"/>
      <c r="V604" s="1" t="s">
        <v>11926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2118</v>
      </c>
      <c r="E605" s="1" t="s">
        <v>3590</v>
      </c>
      <c r="F605" s="1" t="s">
        <v>5039</v>
      </c>
      <c r="G605" s="1" t="s">
        <v>6439</v>
      </c>
      <c r="H605" s="1" t="s">
        <v>7797</v>
      </c>
      <c r="I605" s="1" t="s">
        <v>9101</v>
      </c>
      <c r="J605" s="1"/>
      <c r="K605" s="1" t="s">
        <v>9969</v>
      </c>
      <c r="L605" s="1" t="s">
        <v>603</v>
      </c>
      <c r="M605" s="1" t="s">
        <v>10572</v>
      </c>
      <c r="N605" s="1" t="s">
        <v>11441</v>
      </c>
      <c r="O605" s="1" t="s">
        <v>603</v>
      </c>
      <c r="P605" s="1" t="s">
        <v>11444</v>
      </c>
      <c r="Q605" s="1" t="s">
        <v>11556</v>
      </c>
      <c r="R605" s="1" t="s">
        <v>11916</v>
      </c>
      <c r="S605" s="1" t="s">
        <v>603</v>
      </c>
      <c r="T605" s="1"/>
      <c r="U605" s="1"/>
      <c r="V605" s="1" t="s">
        <v>11926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2119</v>
      </c>
      <c r="E606" s="1" t="s">
        <v>3591</v>
      </c>
      <c r="F606" s="1" t="s">
        <v>5040</v>
      </c>
      <c r="G606" s="1" t="s">
        <v>6440</v>
      </c>
      <c r="H606" s="1" t="s">
        <v>7798</v>
      </c>
      <c r="I606" s="1" t="s">
        <v>9102</v>
      </c>
      <c r="J606" s="1"/>
      <c r="K606" s="1" t="s">
        <v>9969</v>
      </c>
      <c r="L606" s="1" t="s">
        <v>604</v>
      </c>
      <c r="M606" s="1" t="s">
        <v>10573</v>
      </c>
      <c r="N606" s="1" t="s">
        <v>11441</v>
      </c>
      <c r="O606" s="1" t="s">
        <v>604</v>
      </c>
      <c r="P606" s="1" t="s">
        <v>11444</v>
      </c>
      <c r="Q606" s="1" t="s">
        <v>11557</v>
      </c>
      <c r="R606" s="1" t="s">
        <v>11916</v>
      </c>
      <c r="S606" s="1" t="s">
        <v>604</v>
      </c>
      <c r="T606" s="1"/>
      <c r="U606" s="1"/>
      <c r="V606" s="1" t="s">
        <v>11926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2120</v>
      </c>
      <c r="E607" s="1" t="s">
        <v>3592</v>
      </c>
      <c r="F607" s="1" t="s">
        <v>5041</v>
      </c>
      <c r="G607" s="1" t="s">
        <v>6441</v>
      </c>
      <c r="H607" s="1" t="s">
        <v>7799</v>
      </c>
      <c r="I607" s="1" t="s">
        <v>9103</v>
      </c>
      <c r="J607" s="1"/>
      <c r="K607" s="1" t="s">
        <v>9969</v>
      </c>
      <c r="L607" s="1" t="s">
        <v>605</v>
      </c>
      <c r="M607" s="1" t="s">
        <v>10574</v>
      </c>
      <c r="N607" s="1" t="s">
        <v>11441</v>
      </c>
      <c r="O607" s="1" t="s">
        <v>605</v>
      </c>
      <c r="P607" s="1" t="s">
        <v>11444</v>
      </c>
      <c r="Q607" s="1" t="s">
        <v>11558</v>
      </c>
      <c r="R607" s="1" t="s">
        <v>11916</v>
      </c>
      <c r="S607" s="1" t="s">
        <v>605</v>
      </c>
      <c r="T607" s="1"/>
      <c r="U607" s="1"/>
      <c r="V607" s="1" t="s">
        <v>11926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2121</v>
      </c>
      <c r="E608" s="1" t="s">
        <v>3593</v>
      </c>
      <c r="F608" s="1" t="s">
        <v>5042</v>
      </c>
      <c r="G608" s="1" t="s">
        <v>6442</v>
      </c>
      <c r="H608" s="1" t="s">
        <v>7800</v>
      </c>
      <c r="I608" s="1" t="s">
        <v>9104</v>
      </c>
      <c r="J608" s="1"/>
      <c r="K608" s="1" t="s">
        <v>9969</v>
      </c>
      <c r="L608" s="1" t="s">
        <v>606</v>
      </c>
      <c r="M608" s="1" t="s">
        <v>10575</v>
      </c>
      <c r="N608" s="1" t="s">
        <v>11441</v>
      </c>
      <c r="O608" s="1" t="s">
        <v>606</v>
      </c>
      <c r="P608" s="1" t="s">
        <v>11444</v>
      </c>
      <c r="Q608" s="1" t="s">
        <v>11559</v>
      </c>
      <c r="R608" s="1" t="s">
        <v>11916</v>
      </c>
      <c r="S608" s="1" t="s">
        <v>606</v>
      </c>
      <c r="T608" s="1"/>
      <c r="U608" s="1"/>
      <c r="V608" s="1" t="s">
        <v>11926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2122</v>
      </c>
      <c r="E609" s="1" t="s">
        <v>3594</v>
      </c>
      <c r="F609" s="1" t="s">
        <v>5043</v>
      </c>
      <c r="G609" s="1" t="s">
        <v>6443</v>
      </c>
      <c r="H609" s="1" t="s">
        <v>7801</v>
      </c>
      <c r="I609" s="1" t="s">
        <v>9105</v>
      </c>
      <c r="J609" s="1"/>
      <c r="K609" s="1" t="s">
        <v>9969</v>
      </c>
      <c r="L609" s="1" t="s">
        <v>607</v>
      </c>
      <c r="M609" s="1" t="s">
        <v>10576</v>
      </c>
      <c r="N609" s="1" t="s">
        <v>11441</v>
      </c>
      <c r="O609" s="1" t="s">
        <v>607</v>
      </c>
      <c r="P609" s="1" t="s">
        <v>11444</v>
      </c>
      <c r="Q609" s="1" t="s">
        <v>11560</v>
      </c>
      <c r="R609" s="1" t="s">
        <v>11916</v>
      </c>
      <c r="S609" s="1" t="s">
        <v>607</v>
      </c>
      <c r="T609" s="1"/>
      <c r="U609" s="1"/>
      <c r="V609" s="1" t="s">
        <v>11926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2123</v>
      </c>
      <c r="E610" s="1" t="s">
        <v>3595</v>
      </c>
      <c r="F610" s="1" t="s">
        <v>5044</v>
      </c>
      <c r="G610" s="1" t="s">
        <v>6444</v>
      </c>
      <c r="H610" s="1" t="s">
        <v>3595</v>
      </c>
      <c r="I610" s="1" t="s">
        <v>9106</v>
      </c>
      <c r="J610" s="1"/>
      <c r="K610" s="1" t="s">
        <v>9969</v>
      </c>
      <c r="L610" s="1" t="s">
        <v>608</v>
      </c>
      <c r="M610" s="1" t="s">
        <v>10577</v>
      </c>
      <c r="N610" s="1" t="s">
        <v>11441</v>
      </c>
      <c r="O610" s="1" t="s">
        <v>608</v>
      </c>
      <c r="P610" s="1" t="s">
        <v>11444</v>
      </c>
      <c r="Q610" s="1" t="s">
        <v>11561</v>
      </c>
      <c r="R610" s="1" t="s">
        <v>11916</v>
      </c>
      <c r="S610" s="1" t="s">
        <v>608</v>
      </c>
      <c r="T610" s="1"/>
      <c r="U610" s="1"/>
      <c r="V610" s="1" t="s">
        <v>11926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2124</v>
      </c>
      <c r="E611" s="1" t="s">
        <v>3596</v>
      </c>
      <c r="F611" s="1" t="s">
        <v>5045</v>
      </c>
      <c r="G611" s="1" t="s">
        <v>6445</v>
      </c>
      <c r="H611" s="1" t="s">
        <v>7802</v>
      </c>
      <c r="I611" s="1" t="s">
        <v>9107</v>
      </c>
      <c r="J611" s="1"/>
      <c r="K611" s="1" t="s">
        <v>9969</v>
      </c>
      <c r="L611" s="1" t="s">
        <v>609</v>
      </c>
      <c r="M611" s="1" t="s">
        <v>10578</v>
      </c>
      <c r="N611" s="1" t="s">
        <v>11441</v>
      </c>
      <c r="O611" s="1" t="s">
        <v>609</v>
      </c>
      <c r="P611" s="1" t="s">
        <v>11444</v>
      </c>
      <c r="Q611" s="1" t="s">
        <v>11562</v>
      </c>
      <c r="R611" s="1" t="s">
        <v>11916</v>
      </c>
      <c r="S611" s="1" t="s">
        <v>609</v>
      </c>
      <c r="T611" s="1"/>
      <c r="U611" s="1"/>
      <c r="V611" s="1" t="s">
        <v>11926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2125</v>
      </c>
      <c r="E612" s="1" t="s">
        <v>3597</v>
      </c>
      <c r="F612" s="1" t="s">
        <v>5046</v>
      </c>
      <c r="G612" s="1" t="s">
        <v>6446</v>
      </c>
      <c r="H612" s="1" t="s">
        <v>7803</v>
      </c>
      <c r="I612" s="1" t="s">
        <v>9108</v>
      </c>
      <c r="J612" s="1"/>
      <c r="K612" s="1" t="s">
        <v>9969</v>
      </c>
      <c r="L612" s="1" t="s">
        <v>610</v>
      </c>
      <c r="M612" s="1" t="s">
        <v>10579</v>
      </c>
      <c r="N612" s="1" t="s">
        <v>11441</v>
      </c>
      <c r="O612" s="1" t="s">
        <v>610</v>
      </c>
      <c r="P612" s="1" t="s">
        <v>11444</v>
      </c>
      <c r="Q612" s="1" t="s">
        <v>11563</v>
      </c>
      <c r="R612" s="1" t="s">
        <v>11916</v>
      </c>
      <c r="S612" s="1" t="s">
        <v>610</v>
      </c>
      <c r="T612" s="1"/>
      <c r="U612" s="1"/>
      <c r="V612" s="1" t="s">
        <v>11926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2126</v>
      </c>
      <c r="E613" s="1" t="s">
        <v>3598</v>
      </c>
      <c r="F613" s="1" t="s">
        <v>5047</v>
      </c>
      <c r="G613" s="1" t="s">
        <v>6447</v>
      </c>
      <c r="H613" s="1" t="s">
        <v>7804</v>
      </c>
      <c r="I613" s="1" t="s">
        <v>9109</v>
      </c>
      <c r="J613" s="1"/>
      <c r="K613" s="1" t="s">
        <v>9969</v>
      </c>
      <c r="L613" s="1" t="s">
        <v>611</v>
      </c>
      <c r="M613" s="1" t="s">
        <v>10580</v>
      </c>
      <c r="N613" s="1" t="s">
        <v>11441</v>
      </c>
      <c r="O613" s="1" t="s">
        <v>611</v>
      </c>
      <c r="P613" s="1" t="s">
        <v>11444</v>
      </c>
      <c r="Q613" s="1" t="s">
        <v>11564</v>
      </c>
      <c r="R613" s="1" t="s">
        <v>11916</v>
      </c>
      <c r="S613" s="1" t="s">
        <v>611</v>
      </c>
      <c r="T613" s="1"/>
      <c r="U613" s="1"/>
      <c r="V613" s="1" t="s">
        <v>11926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2127</v>
      </c>
      <c r="E614" s="1" t="s">
        <v>3599</v>
      </c>
      <c r="F614" s="1" t="s">
        <v>5048</v>
      </c>
      <c r="G614" s="1" t="s">
        <v>6448</v>
      </c>
      <c r="H614" s="1" t="s">
        <v>7805</v>
      </c>
      <c r="I614" s="1" t="s">
        <v>9110</v>
      </c>
      <c r="J614" s="1"/>
      <c r="K614" s="1" t="s">
        <v>9969</v>
      </c>
      <c r="L614" s="1" t="s">
        <v>612</v>
      </c>
      <c r="M614" s="1" t="s">
        <v>10581</v>
      </c>
      <c r="N614" s="1" t="s">
        <v>11441</v>
      </c>
      <c r="O614" s="1" t="s">
        <v>612</v>
      </c>
      <c r="P614" s="1" t="s">
        <v>11444</v>
      </c>
      <c r="Q614" s="1" t="s">
        <v>11565</v>
      </c>
      <c r="R614" s="1" t="s">
        <v>11916</v>
      </c>
      <c r="S614" s="1" t="s">
        <v>612</v>
      </c>
      <c r="T614" s="1"/>
      <c r="U614" s="1"/>
      <c r="V614" s="1" t="s">
        <v>11926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2128</v>
      </c>
      <c r="E615" s="1" t="s">
        <v>3600</v>
      </c>
      <c r="F615" s="1" t="s">
        <v>5049</v>
      </c>
      <c r="G615" s="1" t="s">
        <v>6449</v>
      </c>
      <c r="H615" s="1" t="s">
        <v>7806</v>
      </c>
      <c r="I615" s="1" t="s">
        <v>9111</v>
      </c>
      <c r="J615" s="1"/>
      <c r="K615" s="1" t="s">
        <v>9969</v>
      </c>
      <c r="L615" s="1" t="s">
        <v>613</v>
      </c>
      <c r="M615" s="1" t="s">
        <v>10582</v>
      </c>
      <c r="N615" s="1" t="s">
        <v>11441</v>
      </c>
      <c r="O615" s="1" t="s">
        <v>613</v>
      </c>
      <c r="P615" s="1" t="s">
        <v>11444</v>
      </c>
      <c r="Q615" s="1" t="s">
        <v>11566</v>
      </c>
      <c r="R615" s="1" t="s">
        <v>11916</v>
      </c>
      <c r="S615" s="1" t="s">
        <v>613</v>
      </c>
      <c r="T615" s="1"/>
      <c r="U615" s="1"/>
      <c r="V615" s="1" t="s">
        <v>11926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2129</v>
      </c>
      <c r="E616" s="1" t="s">
        <v>3601</v>
      </c>
      <c r="F616" s="1" t="s">
        <v>5050</v>
      </c>
      <c r="G616" s="1" t="s">
        <v>6450</v>
      </c>
      <c r="H616" s="1" t="s">
        <v>7807</v>
      </c>
      <c r="I616" s="1" t="s">
        <v>9112</v>
      </c>
      <c r="J616" s="1"/>
      <c r="K616" s="1" t="s">
        <v>9969</v>
      </c>
      <c r="L616" s="1" t="s">
        <v>614</v>
      </c>
      <c r="M616" s="1" t="s">
        <v>10583</v>
      </c>
      <c r="N616" s="1" t="s">
        <v>11441</v>
      </c>
      <c r="O616" s="1" t="s">
        <v>614</v>
      </c>
      <c r="P616" s="1" t="s">
        <v>11444</v>
      </c>
      <c r="Q616" s="1" t="s">
        <v>11567</v>
      </c>
      <c r="R616" s="1" t="s">
        <v>11916</v>
      </c>
      <c r="S616" s="1" t="s">
        <v>614</v>
      </c>
      <c r="T616" s="1"/>
      <c r="U616" s="1"/>
      <c r="V616" s="1" t="s">
        <v>11926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2130</v>
      </c>
      <c r="E617" s="1" t="s">
        <v>3602</v>
      </c>
      <c r="F617" s="1" t="s">
        <v>5051</v>
      </c>
      <c r="G617" s="1" t="s">
        <v>6451</v>
      </c>
      <c r="H617" s="1" t="s">
        <v>7808</v>
      </c>
      <c r="I617" s="1" t="s">
        <v>9113</v>
      </c>
      <c r="J617" s="1"/>
      <c r="K617" s="1" t="s">
        <v>9969</v>
      </c>
      <c r="L617" s="1" t="s">
        <v>615</v>
      </c>
      <c r="M617" s="1" t="s">
        <v>10584</v>
      </c>
      <c r="N617" s="1" t="s">
        <v>11441</v>
      </c>
      <c r="O617" s="1" t="s">
        <v>615</v>
      </c>
      <c r="P617" s="1" t="s">
        <v>11444</v>
      </c>
      <c r="Q617" s="1" t="s">
        <v>11568</v>
      </c>
      <c r="R617" s="1" t="s">
        <v>11916</v>
      </c>
      <c r="S617" s="1" t="s">
        <v>615</v>
      </c>
      <c r="T617" s="1"/>
      <c r="U617" s="1"/>
      <c r="V617" s="1" t="s">
        <v>11926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2131</v>
      </c>
      <c r="E618" s="1" t="s">
        <v>3603</v>
      </c>
      <c r="F618" s="1" t="s">
        <v>5052</v>
      </c>
      <c r="G618" s="1" t="s">
        <v>6452</v>
      </c>
      <c r="H618" s="1" t="s">
        <v>7809</v>
      </c>
      <c r="I618" s="1" t="s">
        <v>9114</v>
      </c>
      <c r="J618" s="1"/>
      <c r="K618" s="1" t="s">
        <v>9969</v>
      </c>
      <c r="L618" s="1" t="s">
        <v>616</v>
      </c>
      <c r="M618" s="1" t="s">
        <v>10585</v>
      </c>
      <c r="N618" s="1" t="s">
        <v>11441</v>
      </c>
      <c r="O618" s="1" t="s">
        <v>616</v>
      </c>
      <c r="P618" s="1" t="s">
        <v>11444</v>
      </c>
      <c r="Q618" s="1" t="s">
        <v>11569</v>
      </c>
      <c r="R618" s="1" t="s">
        <v>11916</v>
      </c>
      <c r="S618" s="1" t="s">
        <v>616</v>
      </c>
      <c r="T618" s="1"/>
      <c r="U618" s="1"/>
      <c r="V618" s="1" t="s">
        <v>11926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2132</v>
      </c>
      <c r="E619" s="1" t="s">
        <v>3604</v>
      </c>
      <c r="F619" s="1" t="s">
        <v>5053</v>
      </c>
      <c r="G619" s="1" t="s">
        <v>6453</v>
      </c>
      <c r="H619" s="1" t="s">
        <v>7810</v>
      </c>
      <c r="I619" s="1" t="s">
        <v>9115</v>
      </c>
      <c r="J619" s="1"/>
      <c r="K619" s="1" t="s">
        <v>9969</v>
      </c>
      <c r="L619" s="1" t="s">
        <v>617</v>
      </c>
      <c r="M619" s="1" t="s">
        <v>10586</v>
      </c>
      <c r="N619" s="1" t="s">
        <v>11441</v>
      </c>
      <c r="O619" s="1" t="s">
        <v>617</v>
      </c>
      <c r="P619" s="1" t="s">
        <v>11444</v>
      </c>
      <c r="Q619" s="1" t="s">
        <v>11570</v>
      </c>
      <c r="R619" s="1" t="s">
        <v>11916</v>
      </c>
      <c r="S619" s="1" t="s">
        <v>617</v>
      </c>
      <c r="T619" s="1"/>
      <c r="U619" s="1"/>
      <c r="V619" s="1" t="s">
        <v>11926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2133</v>
      </c>
      <c r="E620" s="1" t="s">
        <v>3605</v>
      </c>
      <c r="F620" s="1" t="s">
        <v>5054</v>
      </c>
      <c r="G620" s="1" t="s">
        <v>6454</v>
      </c>
      <c r="H620" s="1" t="s">
        <v>7811</v>
      </c>
      <c r="I620" s="1" t="s">
        <v>9116</v>
      </c>
      <c r="J620" s="1"/>
      <c r="K620" s="1" t="s">
        <v>9969</v>
      </c>
      <c r="L620" s="1" t="s">
        <v>618</v>
      </c>
      <c r="M620" s="1" t="s">
        <v>10587</v>
      </c>
      <c r="N620" s="1" t="s">
        <v>11441</v>
      </c>
      <c r="O620" s="1" t="s">
        <v>618</v>
      </c>
      <c r="P620" s="1" t="s">
        <v>11444</v>
      </c>
      <c r="Q620" s="1" t="s">
        <v>11571</v>
      </c>
      <c r="R620" s="1" t="s">
        <v>11916</v>
      </c>
      <c r="S620" s="1" t="s">
        <v>618</v>
      </c>
      <c r="T620" s="1"/>
      <c r="U620" s="1"/>
      <c r="V620" s="1" t="s">
        <v>11926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2134</v>
      </c>
      <c r="E621" s="1" t="s">
        <v>3606</v>
      </c>
      <c r="F621" s="1" t="s">
        <v>5055</v>
      </c>
      <c r="G621" s="1" t="s">
        <v>6455</v>
      </c>
      <c r="H621" s="1" t="s">
        <v>7812</v>
      </c>
      <c r="I621" s="1" t="s">
        <v>9117</v>
      </c>
      <c r="J621" s="1"/>
      <c r="K621" s="1" t="s">
        <v>9969</v>
      </c>
      <c r="L621" s="1" t="s">
        <v>619</v>
      </c>
      <c r="M621" s="1" t="s">
        <v>10588</v>
      </c>
      <c r="N621" s="1" t="s">
        <v>11441</v>
      </c>
      <c r="O621" s="1" t="s">
        <v>619</v>
      </c>
      <c r="P621" s="1" t="s">
        <v>11444</v>
      </c>
      <c r="Q621" s="1" t="s">
        <v>11572</v>
      </c>
      <c r="R621" s="1" t="s">
        <v>11916</v>
      </c>
      <c r="S621" s="1" t="s">
        <v>619</v>
      </c>
      <c r="T621" s="1"/>
      <c r="U621" s="1"/>
      <c r="V621" s="1" t="s">
        <v>11926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2135</v>
      </c>
      <c r="E622" s="1" t="s">
        <v>3607</v>
      </c>
      <c r="F622" s="1" t="s">
        <v>3607</v>
      </c>
      <c r="G622" s="1" t="s">
        <v>6456</v>
      </c>
      <c r="H622" s="1" t="s">
        <v>7813</v>
      </c>
      <c r="I622" s="1" t="s">
        <v>9118</v>
      </c>
      <c r="J622" s="1"/>
      <c r="K622" s="1" t="s">
        <v>9969</v>
      </c>
      <c r="L622" s="1" t="s">
        <v>620</v>
      </c>
      <c r="M622" s="1" t="s">
        <v>10589</v>
      </c>
      <c r="N622" s="1" t="s">
        <v>11441</v>
      </c>
      <c r="O622" s="1" t="s">
        <v>620</v>
      </c>
      <c r="P622" s="1" t="s">
        <v>11444</v>
      </c>
      <c r="Q622" s="1" t="s">
        <v>11573</v>
      </c>
      <c r="R622" s="1" t="s">
        <v>11916</v>
      </c>
      <c r="S622" s="1" t="s">
        <v>620</v>
      </c>
      <c r="T622" s="1"/>
      <c r="U622" s="1"/>
      <c r="V622" s="1" t="s">
        <v>11926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2136</v>
      </c>
      <c r="E623" s="1" t="s">
        <v>3608</v>
      </c>
      <c r="F623" s="1" t="s">
        <v>5056</v>
      </c>
      <c r="G623" s="1" t="s">
        <v>6457</v>
      </c>
      <c r="H623" s="1" t="s">
        <v>7814</v>
      </c>
      <c r="I623" s="1" t="s">
        <v>9119</v>
      </c>
      <c r="J623" s="1"/>
      <c r="K623" s="1" t="s">
        <v>9969</v>
      </c>
      <c r="L623" s="1" t="s">
        <v>621</v>
      </c>
      <c r="M623" s="1" t="s">
        <v>10590</v>
      </c>
      <c r="N623" s="1" t="s">
        <v>11441</v>
      </c>
      <c r="O623" s="1" t="s">
        <v>621</v>
      </c>
      <c r="P623" s="1" t="s">
        <v>11444</v>
      </c>
      <c r="Q623" s="1" t="s">
        <v>11574</v>
      </c>
      <c r="R623" s="1" t="s">
        <v>11916</v>
      </c>
      <c r="S623" s="1" t="s">
        <v>621</v>
      </c>
      <c r="T623" s="1"/>
      <c r="U623" s="1"/>
      <c r="V623" s="1" t="s">
        <v>11926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2137</v>
      </c>
      <c r="E624" s="1" t="s">
        <v>3609</v>
      </c>
      <c r="F624" s="1" t="s">
        <v>5057</v>
      </c>
      <c r="G624" s="1" t="s">
        <v>3609</v>
      </c>
      <c r="H624" s="1" t="s">
        <v>7815</v>
      </c>
      <c r="I624" s="1" t="s">
        <v>9120</v>
      </c>
      <c r="J624" s="1"/>
      <c r="K624" s="1" t="s">
        <v>9969</v>
      </c>
      <c r="L624" s="1" t="s">
        <v>622</v>
      </c>
      <c r="M624" s="1" t="s">
        <v>10591</v>
      </c>
      <c r="N624" s="1" t="s">
        <v>11441</v>
      </c>
      <c r="O624" s="1" t="s">
        <v>622</v>
      </c>
      <c r="P624" s="1" t="s">
        <v>11444</v>
      </c>
      <c r="Q624" s="1" t="s">
        <v>11575</v>
      </c>
      <c r="R624" s="1" t="s">
        <v>11916</v>
      </c>
      <c r="S624" s="1" t="s">
        <v>622</v>
      </c>
      <c r="T624" s="1"/>
      <c r="U624" s="1"/>
      <c r="V624" s="1" t="s">
        <v>11926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2138</v>
      </c>
      <c r="E625" s="1" t="s">
        <v>3610</v>
      </c>
      <c r="F625" s="1" t="s">
        <v>5058</v>
      </c>
      <c r="G625" s="1" t="s">
        <v>3610</v>
      </c>
      <c r="H625" s="1" t="s">
        <v>7812</v>
      </c>
      <c r="I625" s="1" t="s">
        <v>9121</v>
      </c>
      <c r="J625" s="1"/>
      <c r="K625" s="1" t="s">
        <v>9969</v>
      </c>
      <c r="L625" s="1" t="s">
        <v>623</v>
      </c>
      <c r="M625" s="1" t="s">
        <v>10592</v>
      </c>
      <c r="N625" s="1" t="s">
        <v>11441</v>
      </c>
      <c r="O625" s="1" t="s">
        <v>623</v>
      </c>
      <c r="P625" s="1" t="s">
        <v>11444</v>
      </c>
      <c r="Q625" s="1" t="s">
        <v>11572</v>
      </c>
      <c r="R625" s="1" t="s">
        <v>11916</v>
      </c>
      <c r="S625" s="1" t="s">
        <v>623</v>
      </c>
      <c r="T625" s="1"/>
      <c r="U625" s="1"/>
      <c r="V625" s="1" t="s">
        <v>11926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2139</v>
      </c>
      <c r="E626" s="1" t="s">
        <v>3611</v>
      </c>
      <c r="F626" s="1" t="s">
        <v>5059</v>
      </c>
      <c r="G626" s="1" t="s">
        <v>6458</v>
      </c>
      <c r="H626" s="1" t="s">
        <v>7816</v>
      </c>
      <c r="I626" s="1" t="s">
        <v>9122</v>
      </c>
      <c r="J626" s="1"/>
      <c r="K626" s="1" t="s">
        <v>9969</v>
      </c>
      <c r="L626" s="1" t="s">
        <v>624</v>
      </c>
      <c r="M626" s="1" t="s">
        <v>10593</v>
      </c>
      <c r="N626" s="1" t="s">
        <v>11441</v>
      </c>
      <c r="O626" s="1" t="s">
        <v>624</v>
      </c>
      <c r="P626" s="1" t="s">
        <v>11444</v>
      </c>
      <c r="Q626" s="1" t="s">
        <v>11576</v>
      </c>
      <c r="R626" s="1" t="s">
        <v>11916</v>
      </c>
      <c r="S626" s="1" t="s">
        <v>624</v>
      </c>
      <c r="T626" s="1"/>
      <c r="U626" s="1"/>
      <c r="V626" s="1" t="s">
        <v>11926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2140</v>
      </c>
      <c r="E627" s="1" t="s">
        <v>3612</v>
      </c>
      <c r="F627" s="1" t="s">
        <v>5060</v>
      </c>
      <c r="G627" s="1" t="s">
        <v>6459</v>
      </c>
      <c r="H627" s="1" t="s">
        <v>6487</v>
      </c>
      <c r="I627" s="1" t="s">
        <v>9123</v>
      </c>
      <c r="J627" s="1"/>
      <c r="K627" s="1" t="s">
        <v>9969</v>
      </c>
      <c r="L627" s="1" t="s">
        <v>625</v>
      </c>
      <c r="M627" s="1" t="s">
        <v>10594</v>
      </c>
      <c r="N627" s="1" t="s">
        <v>11441</v>
      </c>
      <c r="O627" s="1" t="s">
        <v>625</v>
      </c>
      <c r="P627" s="1" t="s">
        <v>11444</v>
      </c>
      <c r="Q627" s="1" t="s">
        <v>11577</v>
      </c>
      <c r="R627" s="1" t="s">
        <v>11916</v>
      </c>
      <c r="S627" s="1" t="s">
        <v>625</v>
      </c>
      <c r="T627" s="1"/>
      <c r="U627" s="1"/>
      <c r="V627" s="1" t="s">
        <v>11926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2141</v>
      </c>
      <c r="E628" s="1" t="s">
        <v>3613</v>
      </c>
      <c r="F628" s="1" t="s">
        <v>3613</v>
      </c>
      <c r="G628" s="1" t="s">
        <v>6460</v>
      </c>
      <c r="H628" s="1" t="s">
        <v>7817</v>
      </c>
      <c r="I628" s="1" t="s">
        <v>9124</v>
      </c>
      <c r="J628" s="1"/>
      <c r="K628" s="1" t="s">
        <v>9969</v>
      </c>
      <c r="L628" s="1" t="s">
        <v>626</v>
      </c>
      <c r="M628" s="1" t="s">
        <v>10595</v>
      </c>
      <c r="N628" s="1" t="s">
        <v>11441</v>
      </c>
      <c r="O628" s="1" t="s">
        <v>626</v>
      </c>
      <c r="P628" s="1" t="s">
        <v>11444</v>
      </c>
      <c r="Q628" s="1" t="s">
        <v>11578</v>
      </c>
      <c r="R628" s="1" t="s">
        <v>11916</v>
      </c>
      <c r="S628" s="1" t="s">
        <v>626</v>
      </c>
      <c r="T628" s="1"/>
      <c r="U628" s="1"/>
      <c r="V628" s="1" t="s">
        <v>11926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2142</v>
      </c>
      <c r="E629" s="1" t="s">
        <v>3614</v>
      </c>
      <c r="F629" s="1" t="s">
        <v>5061</v>
      </c>
      <c r="G629" s="1" t="s">
        <v>6461</v>
      </c>
      <c r="H629" s="1" t="s">
        <v>7807</v>
      </c>
      <c r="I629" s="1" t="s">
        <v>9125</v>
      </c>
      <c r="J629" s="1"/>
      <c r="K629" s="1" t="s">
        <v>9969</v>
      </c>
      <c r="L629" s="1" t="s">
        <v>627</v>
      </c>
      <c r="M629" s="1" t="s">
        <v>10596</v>
      </c>
      <c r="N629" s="1" t="s">
        <v>11441</v>
      </c>
      <c r="O629" s="1" t="s">
        <v>627</v>
      </c>
      <c r="P629" s="1" t="s">
        <v>11444</v>
      </c>
      <c r="Q629" s="1" t="s">
        <v>11567</v>
      </c>
      <c r="R629" s="1" t="s">
        <v>11916</v>
      </c>
      <c r="S629" s="1" t="s">
        <v>627</v>
      </c>
      <c r="T629" s="1"/>
      <c r="U629" s="1"/>
      <c r="V629" s="1" t="s">
        <v>11926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2143</v>
      </c>
      <c r="E630" s="1" t="s">
        <v>3615</v>
      </c>
      <c r="F630" s="1" t="s">
        <v>5062</v>
      </c>
      <c r="G630" s="1" t="s">
        <v>6462</v>
      </c>
      <c r="H630" s="1" t="s">
        <v>7818</v>
      </c>
      <c r="I630" s="1" t="s">
        <v>9126</v>
      </c>
      <c r="J630" s="1"/>
      <c r="K630" s="1" t="s">
        <v>9969</v>
      </c>
      <c r="L630" s="1" t="s">
        <v>628</v>
      </c>
      <c r="M630" s="1" t="s">
        <v>10597</v>
      </c>
      <c r="N630" s="1" t="s">
        <v>11441</v>
      </c>
      <c r="O630" s="1" t="s">
        <v>628</v>
      </c>
      <c r="P630" s="1" t="s">
        <v>11444</v>
      </c>
      <c r="Q630" s="1" t="s">
        <v>11579</v>
      </c>
      <c r="R630" s="1" t="s">
        <v>11916</v>
      </c>
      <c r="S630" s="1" t="s">
        <v>628</v>
      </c>
      <c r="T630" s="1"/>
      <c r="U630" s="1"/>
      <c r="V630" s="1" t="s">
        <v>11926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2144</v>
      </c>
      <c r="E631" s="1" t="s">
        <v>3616</v>
      </c>
      <c r="F631" s="1" t="s">
        <v>5063</v>
      </c>
      <c r="G631" s="1" t="s">
        <v>6463</v>
      </c>
      <c r="H631" s="1" t="s">
        <v>7819</v>
      </c>
      <c r="I631" s="1" t="s">
        <v>9127</v>
      </c>
      <c r="J631" s="1"/>
      <c r="K631" s="1" t="s">
        <v>9969</v>
      </c>
      <c r="L631" s="1" t="s">
        <v>629</v>
      </c>
      <c r="M631" s="1" t="s">
        <v>10598</v>
      </c>
      <c r="N631" s="1" t="s">
        <v>11441</v>
      </c>
      <c r="O631" s="1" t="s">
        <v>629</v>
      </c>
      <c r="P631" s="1" t="s">
        <v>11444</v>
      </c>
      <c r="Q631" s="1" t="s">
        <v>11580</v>
      </c>
      <c r="R631" s="1" t="s">
        <v>11916</v>
      </c>
      <c r="S631" s="1" t="s">
        <v>629</v>
      </c>
      <c r="T631" s="1"/>
      <c r="U631" s="1"/>
      <c r="V631" s="1" t="s">
        <v>11926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2145</v>
      </c>
      <c r="E632" s="1" t="s">
        <v>3617</v>
      </c>
      <c r="F632" s="1" t="s">
        <v>3617</v>
      </c>
      <c r="G632" s="1" t="s">
        <v>6464</v>
      </c>
      <c r="H632" s="1" t="s">
        <v>6487</v>
      </c>
      <c r="I632" s="1" t="s">
        <v>9128</v>
      </c>
      <c r="J632" s="1"/>
      <c r="K632" s="1" t="s">
        <v>9969</v>
      </c>
      <c r="L632" s="1" t="s">
        <v>630</v>
      </c>
      <c r="M632" s="1" t="s">
        <v>10599</v>
      </c>
      <c r="N632" s="1" t="s">
        <v>11441</v>
      </c>
      <c r="O632" s="1" t="s">
        <v>630</v>
      </c>
      <c r="P632" s="1" t="s">
        <v>11444</v>
      </c>
      <c r="Q632" s="1" t="s">
        <v>11577</v>
      </c>
      <c r="R632" s="1" t="s">
        <v>11916</v>
      </c>
      <c r="S632" s="1" t="s">
        <v>630</v>
      </c>
      <c r="T632" s="1"/>
      <c r="U632" s="1"/>
      <c r="V632" s="1" t="s">
        <v>11926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2146</v>
      </c>
      <c r="E633" s="1" t="s">
        <v>3618</v>
      </c>
      <c r="F633" s="1" t="s">
        <v>5064</v>
      </c>
      <c r="G633" s="1" t="s">
        <v>6465</v>
      </c>
      <c r="H633" s="1" t="s">
        <v>7820</v>
      </c>
      <c r="I633" s="1" t="s">
        <v>9129</v>
      </c>
      <c r="J633" s="1"/>
      <c r="K633" s="1" t="s">
        <v>9969</v>
      </c>
      <c r="L633" s="1" t="s">
        <v>631</v>
      </c>
      <c r="M633" s="1" t="s">
        <v>10600</v>
      </c>
      <c r="N633" s="1" t="s">
        <v>11441</v>
      </c>
      <c r="O633" s="1" t="s">
        <v>631</v>
      </c>
      <c r="P633" s="1" t="s">
        <v>11444</v>
      </c>
      <c r="Q633" s="1" t="s">
        <v>11581</v>
      </c>
      <c r="R633" s="1" t="s">
        <v>11916</v>
      </c>
      <c r="S633" s="1" t="s">
        <v>631</v>
      </c>
      <c r="T633" s="1"/>
      <c r="U633" s="1"/>
      <c r="V633" s="1" t="s">
        <v>11926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2147</v>
      </c>
      <c r="E634" s="1" t="s">
        <v>3619</v>
      </c>
      <c r="F634" s="1" t="s">
        <v>5065</v>
      </c>
      <c r="G634" s="1" t="s">
        <v>6466</v>
      </c>
      <c r="H634" s="1" t="s">
        <v>7821</v>
      </c>
      <c r="I634" s="1" t="s">
        <v>9130</v>
      </c>
      <c r="J634" s="1"/>
      <c r="K634" s="1" t="s">
        <v>9969</v>
      </c>
      <c r="L634" s="1" t="s">
        <v>632</v>
      </c>
      <c r="M634" s="1" t="s">
        <v>10601</v>
      </c>
      <c r="N634" s="1" t="s">
        <v>11441</v>
      </c>
      <c r="O634" s="1" t="s">
        <v>632</v>
      </c>
      <c r="P634" s="1" t="s">
        <v>11444</v>
      </c>
      <c r="Q634" s="1" t="s">
        <v>11582</v>
      </c>
      <c r="R634" s="1" t="s">
        <v>11916</v>
      </c>
      <c r="S634" s="1" t="s">
        <v>632</v>
      </c>
      <c r="T634" s="1"/>
      <c r="U634" s="1"/>
      <c r="V634" s="1" t="s">
        <v>11926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2148</v>
      </c>
      <c r="E635" s="1" t="s">
        <v>3620</v>
      </c>
      <c r="F635" s="1" t="s">
        <v>5066</v>
      </c>
      <c r="G635" s="1" t="s">
        <v>6467</v>
      </c>
      <c r="H635" s="1" t="s">
        <v>7822</v>
      </c>
      <c r="I635" s="1" t="s">
        <v>9131</v>
      </c>
      <c r="J635" s="1"/>
      <c r="K635" s="1" t="s">
        <v>9969</v>
      </c>
      <c r="L635" s="1" t="s">
        <v>633</v>
      </c>
      <c r="M635" s="1" t="s">
        <v>10602</v>
      </c>
      <c r="N635" s="1" t="s">
        <v>11441</v>
      </c>
      <c r="O635" s="1" t="s">
        <v>633</v>
      </c>
      <c r="P635" s="1" t="s">
        <v>11444</v>
      </c>
      <c r="Q635" s="1" t="s">
        <v>11583</v>
      </c>
      <c r="R635" s="1" t="s">
        <v>11916</v>
      </c>
      <c r="S635" s="1" t="s">
        <v>633</v>
      </c>
      <c r="T635" s="1"/>
      <c r="U635" s="1"/>
      <c r="V635" s="1" t="s">
        <v>11926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2149</v>
      </c>
      <c r="E636" s="1" t="s">
        <v>3621</v>
      </c>
      <c r="F636" s="1" t="s">
        <v>5067</v>
      </c>
      <c r="G636" s="1" t="s">
        <v>6468</v>
      </c>
      <c r="H636" s="1" t="s">
        <v>7823</v>
      </c>
      <c r="I636" s="1" t="s">
        <v>9132</v>
      </c>
      <c r="J636" s="1"/>
      <c r="K636" s="1" t="s">
        <v>9969</v>
      </c>
      <c r="L636" s="1" t="s">
        <v>634</v>
      </c>
      <c r="M636" s="1" t="s">
        <v>10603</v>
      </c>
      <c r="N636" s="1" t="s">
        <v>11441</v>
      </c>
      <c r="O636" s="1" t="s">
        <v>634</v>
      </c>
      <c r="P636" s="1" t="s">
        <v>11444</v>
      </c>
      <c r="Q636" s="1" t="s">
        <v>11584</v>
      </c>
      <c r="R636" s="1" t="s">
        <v>11916</v>
      </c>
      <c r="S636" s="1" t="s">
        <v>634</v>
      </c>
      <c r="T636" s="1"/>
      <c r="U636" s="1"/>
      <c r="V636" s="1" t="s">
        <v>11926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2150</v>
      </c>
      <c r="E637" s="1" t="s">
        <v>3622</v>
      </c>
      <c r="F637" s="1" t="s">
        <v>5068</v>
      </c>
      <c r="G637" s="1" t="s">
        <v>6469</v>
      </c>
      <c r="H637" s="1" t="s">
        <v>3622</v>
      </c>
      <c r="I637" s="1" t="s">
        <v>9133</v>
      </c>
      <c r="J637" s="1"/>
      <c r="K637" s="1" t="s">
        <v>9969</v>
      </c>
      <c r="L637" s="1" t="s">
        <v>635</v>
      </c>
      <c r="M637" s="1" t="s">
        <v>10604</v>
      </c>
      <c r="N637" s="1" t="s">
        <v>11441</v>
      </c>
      <c r="O637" s="1" t="s">
        <v>635</v>
      </c>
      <c r="P637" s="1" t="s">
        <v>11444</v>
      </c>
      <c r="Q637" s="1" t="s">
        <v>11585</v>
      </c>
      <c r="R637" s="1" t="s">
        <v>11916</v>
      </c>
      <c r="S637" s="1" t="s">
        <v>635</v>
      </c>
      <c r="T637" s="1"/>
      <c r="U637" s="1"/>
      <c r="V637" s="1" t="s">
        <v>11926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2151</v>
      </c>
      <c r="E638" s="1" t="s">
        <v>3623</v>
      </c>
      <c r="F638" s="1" t="s">
        <v>3623</v>
      </c>
      <c r="G638" s="1" t="s">
        <v>6470</v>
      </c>
      <c r="H638" s="1" t="s">
        <v>7824</v>
      </c>
      <c r="I638" s="1" t="s">
        <v>9134</v>
      </c>
      <c r="J638" s="1"/>
      <c r="K638" s="1" t="s">
        <v>9969</v>
      </c>
      <c r="L638" s="1" t="s">
        <v>636</v>
      </c>
      <c r="M638" s="1" t="s">
        <v>10605</v>
      </c>
      <c r="N638" s="1" t="s">
        <v>11441</v>
      </c>
      <c r="O638" s="1" t="s">
        <v>636</v>
      </c>
      <c r="P638" s="1" t="s">
        <v>11444</v>
      </c>
      <c r="Q638" s="1" t="s">
        <v>11586</v>
      </c>
      <c r="R638" s="1" t="s">
        <v>11916</v>
      </c>
      <c r="S638" s="1" t="s">
        <v>636</v>
      </c>
      <c r="T638" s="1"/>
      <c r="U638" s="1"/>
      <c r="V638" s="1" t="s">
        <v>11926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2152</v>
      </c>
      <c r="E639" s="1" t="s">
        <v>3624</v>
      </c>
      <c r="F639" s="1" t="s">
        <v>5069</v>
      </c>
      <c r="G639" s="1" t="s">
        <v>6471</v>
      </c>
      <c r="H639" s="1" t="s">
        <v>6471</v>
      </c>
      <c r="I639" s="1" t="s">
        <v>9135</v>
      </c>
      <c r="J639" s="1"/>
      <c r="K639" s="1" t="s">
        <v>9969</v>
      </c>
      <c r="L639" s="1" t="s">
        <v>637</v>
      </c>
      <c r="M639" s="1" t="s">
        <v>10606</v>
      </c>
      <c r="N639" s="1" t="s">
        <v>11441</v>
      </c>
      <c r="O639" s="1" t="s">
        <v>637</v>
      </c>
      <c r="P639" s="1" t="s">
        <v>11444</v>
      </c>
      <c r="Q639" s="1" t="s">
        <v>11587</v>
      </c>
      <c r="R639" s="1" t="s">
        <v>11916</v>
      </c>
      <c r="S639" s="1" t="s">
        <v>637</v>
      </c>
      <c r="T639" s="1"/>
      <c r="U639" s="1"/>
      <c r="V639" s="1" t="s">
        <v>11926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2153</v>
      </c>
      <c r="E640" s="1" t="s">
        <v>3625</v>
      </c>
      <c r="F640" s="1" t="s">
        <v>5070</v>
      </c>
      <c r="G640" s="1" t="s">
        <v>6472</v>
      </c>
      <c r="H640" s="1" t="s">
        <v>7825</v>
      </c>
      <c r="I640" s="1" t="s">
        <v>9136</v>
      </c>
      <c r="J640" s="1"/>
      <c r="K640" s="1" t="s">
        <v>9969</v>
      </c>
      <c r="L640" s="1" t="s">
        <v>638</v>
      </c>
      <c r="M640" s="1" t="s">
        <v>10607</v>
      </c>
      <c r="N640" s="1" t="s">
        <v>11441</v>
      </c>
      <c r="O640" s="1" t="s">
        <v>638</v>
      </c>
      <c r="P640" s="1" t="s">
        <v>11444</v>
      </c>
      <c r="Q640" s="1" t="s">
        <v>11588</v>
      </c>
      <c r="R640" s="1" t="s">
        <v>11916</v>
      </c>
      <c r="S640" s="1" t="s">
        <v>638</v>
      </c>
      <c r="T640" s="1"/>
      <c r="U640" s="1"/>
      <c r="V640" s="1" t="s">
        <v>11926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2154</v>
      </c>
      <c r="E641" s="1" t="s">
        <v>3626</v>
      </c>
      <c r="F641" s="1" t="s">
        <v>5071</v>
      </c>
      <c r="G641" s="1" t="s">
        <v>6473</v>
      </c>
      <c r="H641" s="1" t="s">
        <v>7810</v>
      </c>
      <c r="I641" s="1" t="s">
        <v>9137</v>
      </c>
      <c r="J641" s="1"/>
      <c r="K641" s="1" t="s">
        <v>9969</v>
      </c>
      <c r="L641" s="1" t="s">
        <v>639</v>
      </c>
      <c r="M641" s="1" t="s">
        <v>10608</v>
      </c>
      <c r="N641" s="1" t="s">
        <v>11441</v>
      </c>
      <c r="O641" s="1" t="s">
        <v>639</v>
      </c>
      <c r="P641" s="1" t="s">
        <v>11444</v>
      </c>
      <c r="Q641" s="1" t="s">
        <v>11570</v>
      </c>
      <c r="R641" s="1" t="s">
        <v>11916</v>
      </c>
      <c r="S641" s="1" t="s">
        <v>639</v>
      </c>
      <c r="T641" s="1"/>
      <c r="U641" s="1"/>
      <c r="V641" s="1" t="s">
        <v>11926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2155</v>
      </c>
      <c r="E642" s="1" t="s">
        <v>3627</v>
      </c>
      <c r="F642" s="1" t="s">
        <v>5072</v>
      </c>
      <c r="G642" s="1" t="s">
        <v>6474</v>
      </c>
      <c r="H642" s="1" t="s">
        <v>7826</v>
      </c>
      <c r="I642" s="1" t="s">
        <v>9138</v>
      </c>
      <c r="J642" s="1"/>
      <c r="K642" s="1" t="s">
        <v>9969</v>
      </c>
      <c r="L642" s="1" t="s">
        <v>640</v>
      </c>
      <c r="M642" s="1" t="s">
        <v>10609</v>
      </c>
      <c r="N642" s="1" t="s">
        <v>11441</v>
      </c>
      <c r="O642" s="1" t="s">
        <v>640</v>
      </c>
      <c r="P642" s="1" t="s">
        <v>11444</v>
      </c>
      <c r="Q642" s="1" t="s">
        <v>11589</v>
      </c>
      <c r="R642" s="1" t="s">
        <v>11916</v>
      </c>
      <c r="S642" s="1" t="s">
        <v>640</v>
      </c>
      <c r="T642" s="1"/>
      <c r="U642" s="1"/>
      <c r="V642" s="1" t="s">
        <v>11926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2156</v>
      </c>
      <c r="E643" s="1" t="s">
        <v>3628</v>
      </c>
      <c r="F643" s="1" t="s">
        <v>5073</v>
      </c>
      <c r="G643" s="1" t="s">
        <v>6475</v>
      </c>
      <c r="H643" s="1" t="s">
        <v>7827</v>
      </c>
      <c r="I643" s="1" t="s">
        <v>9139</v>
      </c>
      <c r="J643" s="1"/>
      <c r="K643" s="1" t="s">
        <v>9969</v>
      </c>
      <c r="L643" s="1" t="s">
        <v>641</v>
      </c>
      <c r="M643" s="1" t="s">
        <v>10610</v>
      </c>
      <c r="N643" s="1" t="s">
        <v>11441</v>
      </c>
      <c r="O643" s="1" t="s">
        <v>641</v>
      </c>
      <c r="P643" s="1" t="s">
        <v>11444</v>
      </c>
      <c r="Q643" s="1" t="s">
        <v>11590</v>
      </c>
      <c r="R643" s="1" t="s">
        <v>11916</v>
      </c>
      <c r="S643" s="1" t="s">
        <v>641</v>
      </c>
      <c r="T643" s="1"/>
      <c r="U643" s="1"/>
      <c r="V643" s="1" t="s">
        <v>11926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2157</v>
      </c>
      <c r="E644" s="1" t="s">
        <v>3629</v>
      </c>
      <c r="F644" s="1" t="s">
        <v>5074</v>
      </c>
      <c r="G644" s="1" t="s">
        <v>6476</v>
      </c>
      <c r="H644" s="1" t="s">
        <v>7828</v>
      </c>
      <c r="I644" s="1" t="s">
        <v>9140</v>
      </c>
      <c r="J644" s="1"/>
      <c r="K644" s="1" t="s">
        <v>9969</v>
      </c>
      <c r="L644" s="1" t="s">
        <v>642</v>
      </c>
      <c r="M644" s="1" t="s">
        <v>10611</v>
      </c>
      <c r="N644" s="1" t="s">
        <v>11441</v>
      </c>
      <c r="O644" s="1" t="s">
        <v>642</v>
      </c>
      <c r="P644" s="1" t="s">
        <v>11444</v>
      </c>
      <c r="Q644" s="1" t="s">
        <v>11591</v>
      </c>
      <c r="R644" s="1" t="s">
        <v>11916</v>
      </c>
      <c r="S644" s="1" t="s">
        <v>642</v>
      </c>
      <c r="T644" s="1"/>
      <c r="U644" s="1"/>
      <c r="V644" s="1" t="s">
        <v>11926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2158</v>
      </c>
      <c r="E645" s="1" t="s">
        <v>3630</v>
      </c>
      <c r="F645" s="1" t="s">
        <v>5075</v>
      </c>
      <c r="G645" s="1" t="s">
        <v>6477</v>
      </c>
      <c r="H645" s="1" t="s">
        <v>3622</v>
      </c>
      <c r="I645" s="1" t="s">
        <v>9141</v>
      </c>
      <c r="J645" s="1"/>
      <c r="K645" s="1" t="s">
        <v>9969</v>
      </c>
      <c r="L645" s="1" t="s">
        <v>643</v>
      </c>
      <c r="M645" s="1" t="s">
        <v>10612</v>
      </c>
      <c r="N645" s="1" t="s">
        <v>11441</v>
      </c>
      <c r="O645" s="1" t="s">
        <v>643</v>
      </c>
      <c r="P645" s="1" t="s">
        <v>11444</v>
      </c>
      <c r="Q645" s="1" t="s">
        <v>11585</v>
      </c>
      <c r="R645" s="1" t="s">
        <v>11916</v>
      </c>
      <c r="S645" s="1" t="s">
        <v>643</v>
      </c>
      <c r="T645" s="1"/>
      <c r="U645" s="1"/>
      <c r="V645" s="1" t="s">
        <v>11926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2159</v>
      </c>
      <c r="E646" s="1" t="s">
        <v>3631</v>
      </c>
      <c r="F646" s="1" t="s">
        <v>5076</v>
      </c>
      <c r="G646" s="1" t="s">
        <v>6478</v>
      </c>
      <c r="H646" s="1" t="s">
        <v>7829</v>
      </c>
      <c r="I646" s="1" t="s">
        <v>9142</v>
      </c>
      <c r="J646" s="1"/>
      <c r="K646" s="1" t="s">
        <v>9969</v>
      </c>
      <c r="L646" s="1" t="s">
        <v>644</v>
      </c>
      <c r="M646" s="1" t="s">
        <v>10613</v>
      </c>
      <c r="N646" s="1" t="s">
        <v>11441</v>
      </c>
      <c r="O646" s="1" t="s">
        <v>644</v>
      </c>
      <c r="P646" s="1" t="s">
        <v>11444</v>
      </c>
      <c r="Q646" s="1" t="s">
        <v>11592</v>
      </c>
      <c r="R646" s="1" t="s">
        <v>11916</v>
      </c>
      <c r="S646" s="1" t="s">
        <v>644</v>
      </c>
      <c r="T646" s="1"/>
      <c r="U646" s="1"/>
      <c r="V646" s="1" t="s">
        <v>11926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2160</v>
      </c>
      <c r="E647" s="1" t="s">
        <v>3632</v>
      </c>
      <c r="F647" s="1" t="s">
        <v>5077</v>
      </c>
      <c r="G647" s="1" t="s">
        <v>6479</v>
      </c>
      <c r="H647" s="1" t="s">
        <v>7830</v>
      </c>
      <c r="I647" s="1" t="s">
        <v>9143</v>
      </c>
      <c r="J647" s="1"/>
      <c r="K647" s="1" t="s">
        <v>9969</v>
      </c>
      <c r="L647" s="1" t="s">
        <v>645</v>
      </c>
      <c r="M647" s="1" t="s">
        <v>10614</v>
      </c>
      <c r="N647" s="1" t="s">
        <v>11441</v>
      </c>
      <c r="O647" s="1" t="s">
        <v>645</v>
      </c>
      <c r="P647" s="1" t="s">
        <v>11444</v>
      </c>
      <c r="Q647" s="1" t="s">
        <v>11593</v>
      </c>
      <c r="R647" s="1" t="s">
        <v>11916</v>
      </c>
      <c r="S647" s="1" t="s">
        <v>645</v>
      </c>
      <c r="T647" s="1"/>
      <c r="U647" s="1"/>
      <c r="V647" s="1" t="s">
        <v>11926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2161</v>
      </c>
      <c r="E648" s="1" t="s">
        <v>3633</v>
      </c>
      <c r="F648" s="1" t="s">
        <v>5078</v>
      </c>
      <c r="G648" s="1" t="s">
        <v>6480</v>
      </c>
      <c r="H648" s="1" t="s">
        <v>7831</v>
      </c>
      <c r="I648" s="1" t="s">
        <v>9144</v>
      </c>
      <c r="J648" s="1"/>
      <c r="K648" s="1" t="s">
        <v>9969</v>
      </c>
      <c r="L648" s="1" t="s">
        <v>646</v>
      </c>
      <c r="M648" s="1" t="s">
        <v>10615</v>
      </c>
      <c r="N648" s="1" t="s">
        <v>11441</v>
      </c>
      <c r="O648" s="1" t="s">
        <v>646</v>
      </c>
      <c r="P648" s="1" t="s">
        <v>11444</v>
      </c>
      <c r="Q648" s="1" t="s">
        <v>11594</v>
      </c>
      <c r="R648" s="1" t="s">
        <v>11916</v>
      </c>
      <c r="S648" s="1" t="s">
        <v>646</v>
      </c>
      <c r="T648" s="1"/>
      <c r="U648" s="1"/>
      <c r="V648" s="1" t="s">
        <v>11926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2162</v>
      </c>
      <c r="E649" s="1" t="s">
        <v>3634</v>
      </c>
      <c r="F649" s="1" t="s">
        <v>5079</v>
      </c>
      <c r="G649" s="1" t="s">
        <v>6481</v>
      </c>
      <c r="H649" s="1" t="s">
        <v>6481</v>
      </c>
      <c r="I649" s="1" t="s">
        <v>9145</v>
      </c>
      <c r="J649" s="1"/>
      <c r="K649" s="1" t="s">
        <v>9969</v>
      </c>
      <c r="L649" s="1" t="s">
        <v>647</v>
      </c>
      <c r="M649" s="1" t="s">
        <v>10616</v>
      </c>
      <c r="N649" s="1" t="s">
        <v>11441</v>
      </c>
      <c r="O649" s="1" t="s">
        <v>647</v>
      </c>
      <c r="P649" s="1" t="s">
        <v>11444</v>
      </c>
      <c r="Q649" s="1" t="s">
        <v>11595</v>
      </c>
      <c r="R649" s="1" t="s">
        <v>11916</v>
      </c>
      <c r="S649" s="1" t="s">
        <v>647</v>
      </c>
      <c r="T649" s="1"/>
      <c r="U649" s="1"/>
      <c r="V649" s="1" t="s">
        <v>11926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2163</v>
      </c>
      <c r="E650" s="1" t="s">
        <v>3635</v>
      </c>
      <c r="F650" s="1" t="s">
        <v>5080</v>
      </c>
      <c r="G650" s="1" t="s">
        <v>6482</v>
      </c>
      <c r="H650" s="1" t="s">
        <v>7817</v>
      </c>
      <c r="I650" s="1" t="s">
        <v>9146</v>
      </c>
      <c r="J650" s="1"/>
      <c r="K650" s="1" t="s">
        <v>9969</v>
      </c>
      <c r="L650" s="1" t="s">
        <v>648</v>
      </c>
      <c r="M650" s="1" t="s">
        <v>10617</v>
      </c>
      <c r="N650" s="1" t="s">
        <v>11441</v>
      </c>
      <c r="O650" s="1" t="s">
        <v>648</v>
      </c>
      <c r="P650" s="1" t="s">
        <v>11444</v>
      </c>
      <c r="Q650" s="1" t="s">
        <v>11578</v>
      </c>
      <c r="R650" s="1" t="s">
        <v>11916</v>
      </c>
      <c r="S650" s="1" t="s">
        <v>648</v>
      </c>
      <c r="T650" s="1"/>
      <c r="U650" s="1"/>
      <c r="V650" s="1" t="s">
        <v>11926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2164</v>
      </c>
      <c r="E651" s="1" t="s">
        <v>3636</v>
      </c>
      <c r="F651" s="1" t="s">
        <v>5081</v>
      </c>
      <c r="G651" s="1" t="s">
        <v>6483</v>
      </c>
      <c r="H651" s="1" t="s">
        <v>7805</v>
      </c>
      <c r="I651" s="1" t="s">
        <v>9147</v>
      </c>
      <c r="J651" s="1"/>
      <c r="K651" s="1" t="s">
        <v>9969</v>
      </c>
      <c r="L651" s="1" t="s">
        <v>649</v>
      </c>
      <c r="M651" s="1" t="s">
        <v>10618</v>
      </c>
      <c r="N651" s="1" t="s">
        <v>11441</v>
      </c>
      <c r="O651" s="1" t="s">
        <v>649</v>
      </c>
      <c r="P651" s="1" t="s">
        <v>11444</v>
      </c>
      <c r="Q651" s="1" t="s">
        <v>11565</v>
      </c>
      <c r="R651" s="1" t="s">
        <v>11916</v>
      </c>
      <c r="S651" s="1" t="s">
        <v>649</v>
      </c>
      <c r="T651" s="1"/>
      <c r="U651" s="1"/>
      <c r="V651" s="1" t="s">
        <v>11926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2165</v>
      </c>
      <c r="E652" s="1" t="s">
        <v>3637</v>
      </c>
      <c r="F652" s="1" t="s">
        <v>5082</v>
      </c>
      <c r="G652" s="1" t="s">
        <v>6484</v>
      </c>
      <c r="H652" s="1" t="s">
        <v>7831</v>
      </c>
      <c r="I652" s="1" t="s">
        <v>9148</v>
      </c>
      <c r="J652" s="1"/>
      <c r="K652" s="1" t="s">
        <v>9969</v>
      </c>
      <c r="L652" s="1" t="s">
        <v>650</v>
      </c>
      <c r="M652" s="1" t="s">
        <v>10619</v>
      </c>
      <c r="N652" s="1" t="s">
        <v>11441</v>
      </c>
      <c r="O652" s="1" t="s">
        <v>650</v>
      </c>
      <c r="P652" s="1" t="s">
        <v>11444</v>
      </c>
      <c r="Q652" s="1" t="s">
        <v>11594</v>
      </c>
      <c r="R652" s="1" t="s">
        <v>11916</v>
      </c>
      <c r="S652" s="1" t="s">
        <v>650</v>
      </c>
      <c r="T652" s="1"/>
      <c r="U652" s="1"/>
      <c r="V652" s="1" t="s">
        <v>11926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2166</v>
      </c>
      <c r="E653" s="1" t="s">
        <v>3638</v>
      </c>
      <c r="F653" s="1" t="s">
        <v>5061</v>
      </c>
      <c r="G653" s="1" t="s">
        <v>6485</v>
      </c>
      <c r="H653" s="1" t="s">
        <v>7807</v>
      </c>
      <c r="I653" s="1" t="s">
        <v>9149</v>
      </c>
      <c r="J653" s="1"/>
      <c r="K653" s="1" t="s">
        <v>9969</v>
      </c>
      <c r="L653" s="1" t="s">
        <v>651</v>
      </c>
      <c r="M653" s="1" t="s">
        <v>10620</v>
      </c>
      <c r="N653" s="1" t="s">
        <v>11441</v>
      </c>
      <c r="O653" s="1" t="s">
        <v>651</v>
      </c>
      <c r="P653" s="1" t="s">
        <v>11444</v>
      </c>
      <c r="Q653" s="1" t="s">
        <v>11567</v>
      </c>
      <c r="R653" s="1" t="s">
        <v>11916</v>
      </c>
      <c r="S653" s="1" t="s">
        <v>651</v>
      </c>
      <c r="T653" s="1"/>
      <c r="U653" s="1"/>
      <c r="V653" s="1" t="s">
        <v>11926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2167</v>
      </c>
      <c r="E654" s="1" t="s">
        <v>3639</v>
      </c>
      <c r="F654" s="1" t="s">
        <v>5083</v>
      </c>
      <c r="G654" s="1" t="s">
        <v>6486</v>
      </c>
      <c r="H654" s="1" t="s">
        <v>7832</v>
      </c>
      <c r="I654" s="1" t="s">
        <v>9150</v>
      </c>
      <c r="J654" s="1"/>
      <c r="K654" s="1" t="s">
        <v>9969</v>
      </c>
      <c r="L654" s="1" t="s">
        <v>652</v>
      </c>
      <c r="M654" s="1" t="s">
        <v>10621</v>
      </c>
      <c r="N654" s="1" t="s">
        <v>11441</v>
      </c>
      <c r="O654" s="1" t="s">
        <v>652</v>
      </c>
      <c r="P654" s="1" t="s">
        <v>11444</v>
      </c>
      <c r="Q654" s="1" t="s">
        <v>11596</v>
      </c>
      <c r="R654" s="1" t="s">
        <v>11916</v>
      </c>
      <c r="S654" s="1" t="s">
        <v>652</v>
      </c>
      <c r="T654" s="1"/>
      <c r="U654" s="1"/>
      <c r="V654" s="1" t="s">
        <v>11926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2168</v>
      </c>
      <c r="E655" s="1" t="s">
        <v>3640</v>
      </c>
      <c r="F655" s="1" t="s">
        <v>5084</v>
      </c>
      <c r="G655" s="1" t="s">
        <v>6487</v>
      </c>
      <c r="H655" s="1" t="s">
        <v>6487</v>
      </c>
      <c r="I655" s="1" t="s">
        <v>9151</v>
      </c>
      <c r="J655" s="1"/>
      <c r="K655" s="1" t="s">
        <v>9969</v>
      </c>
      <c r="L655" s="1" t="s">
        <v>653</v>
      </c>
      <c r="M655" s="1" t="s">
        <v>10622</v>
      </c>
      <c r="N655" s="1" t="s">
        <v>11441</v>
      </c>
      <c r="O655" s="1" t="s">
        <v>653</v>
      </c>
      <c r="P655" s="1" t="s">
        <v>11444</v>
      </c>
      <c r="Q655" s="1" t="s">
        <v>11577</v>
      </c>
      <c r="R655" s="1" t="s">
        <v>11916</v>
      </c>
      <c r="S655" s="1" t="s">
        <v>653</v>
      </c>
      <c r="T655" s="1"/>
      <c r="U655" s="1"/>
      <c r="V655" s="1" t="s">
        <v>11926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2169</v>
      </c>
      <c r="E656" s="1" t="s">
        <v>3641</v>
      </c>
      <c r="F656" s="1" t="s">
        <v>5085</v>
      </c>
      <c r="G656" s="1" t="s">
        <v>6488</v>
      </c>
      <c r="H656" s="1" t="s">
        <v>7833</v>
      </c>
      <c r="I656" s="1" t="s">
        <v>9152</v>
      </c>
      <c r="J656" s="1"/>
      <c r="K656" s="1" t="s">
        <v>9969</v>
      </c>
      <c r="L656" s="1" t="s">
        <v>654</v>
      </c>
      <c r="M656" s="1" t="s">
        <v>10623</v>
      </c>
      <c r="N656" s="1" t="s">
        <v>11441</v>
      </c>
      <c r="O656" s="1" t="s">
        <v>654</v>
      </c>
      <c r="P656" s="1" t="s">
        <v>11444</v>
      </c>
      <c r="Q656" s="1" t="s">
        <v>11597</v>
      </c>
      <c r="R656" s="1" t="s">
        <v>11916</v>
      </c>
      <c r="S656" s="1" t="s">
        <v>654</v>
      </c>
      <c r="T656" s="1"/>
      <c r="U656" s="1"/>
      <c r="V656" s="1" t="s">
        <v>11926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2170</v>
      </c>
      <c r="E657" s="1" t="s">
        <v>3642</v>
      </c>
      <c r="F657" s="1" t="s">
        <v>5086</v>
      </c>
      <c r="G657" s="1" t="s">
        <v>6489</v>
      </c>
      <c r="H657" s="1" t="s">
        <v>7834</v>
      </c>
      <c r="I657" s="1" t="s">
        <v>9153</v>
      </c>
      <c r="J657" s="1"/>
      <c r="K657" s="1" t="s">
        <v>9969</v>
      </c>
      <c r="L657" s="1" t="s">
        <v>655</v>
      </c>
      <c r="M657" s="1" t="s">
        <v>10624</v>
      </c>
      <c r="N657" s="1" t="s">
        <v>11441</v>
      </c>
      <c r="O657" s="1" t="s">
        <v>655</v>
      </c>
      <c r="P657" s="1" t="s">
        <v>11444</v>
      </c>
      <c r="Q657" s="1" t="s">
        <v>11598</v>
      </c>
      <c r="R657" s="1" t="s">
        <v>11916</v>
      </c>
      <c r="S657" s="1" t="s">
        <v>655</v>
      </c>
      <c r="T657" s="1"/>
      <c r="U657" s="1"/>
      <c r="V657" s="1" t="s">
        <v>11926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2171</v>
      </c>
      <c r="E658" s="1" t="s">
        <v>3643</v>
      </c>
      <c r="F658" s="1" t="s">
        <v>5087</v>
      </c>
      <c r="G658" s="1" t="s">
        <v>6490</v>
      </c>
      <c r="H658" s="1" t="s">
        <v>7835</v>
      </c>
      <c r="I658" s="1" t="s">
        <v>9154</v>
      </c>
      <c r="J658" s="1"/>
      <c r="K658" s="1" t="s">
        <v>9969</v>
      </c>
      <c r="L658" s="1" t="s">
        <v>656</v>
      </c>
      <c r="M658" s="1" t="s">
        <v>10625</v>
      </c>
      <c r="N658" s="1" t="s">
        <v>11441</v>
      </c>
      <c r="O658" s="1" t="s">
        <v>656</v>
      </c>
      <c r="P658" s="1" t="s">
        <v>11444</v>
      </c>
      <c r="Q658" s="1" t="s">
        <v>11599</v>
      </c>
      <c r="R658" s="1" t="s">
        <v>11916</v>
      </c>
      <c r="S658" s="1" t="s">
        <v>656</v>
      </c>
      <c r="T658" s="1"/>
      <c r="U658" s="1"/>
      <c r="V658" s="1" t="s">
        <v>11926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2172</v>
      </c>
      <c r="E659" s="1" t="s">
        <v>3644</v>
      </c>
      <c r="F659" s="1" t="s">
        <v>5088</v>
      </c>
      <c r="G659" s="1" t="s">
        <v>6491</v>
      </c>
      <c r="H659" s="1" t="s">
        <v>7836</v>
      </c>
      <c r="I659" s="1" t="s">
        <v>9155</v>
      </c>
      <c r="J659" s="1"/>
      <c r="K659" s="1" t="s">
        <v>9969</v>
      </c>
      <c r="L659" s="1" t="s">
        <v>657</v>
      </c>
      <c r="M659" s="1" t="s">
        <v>10626</v>
      </c>
      <c r="N659" s="1" t="s">
        <v>11441</v>
      </c>
      <c r="O659" s="1" t="s">
        <v>657</v>
      </c>
      <c r="P659" s="1" t="s">
        <v>11444</v>
      </c>
      <c r="Q659" s="1" t="s">
        <v>11600</v>
      </c>
      <c r="R659" s="1" t="s">
        <v>11916</v>
      </c>
      <c r="S659" s="1" t="s">
        <v>657</v>
      </c>
      <c r="T659" s="1"/>
      <c r="U659" s="1"/>
      <c r="V659" s="1" t="s">
        <v>11926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2173</v>
      </c>
      <c r="E660" s="1" t="s">
        <v>3645</v>
      </c>
      <c r="F660" s="1" t="s">
        <v>5089</v>
      </c>
      <c r="G660" s="1" t="s">
        <v>6492</v>
      </c>
      <c r="H660" s="1" t="s">
        <v>7837</v>
      </c>
      <c r="I660" s="1" t="s">
        <v>9156</v>
      </c>
      <c r="J660" s="1"/>
      <c r="K660" s="1" t="s">
        <v>9969</v>
      </c>
      <c r="L660" s="1" t="s">
        <v>658</v>
      </c>
      <c r="M660" s="1" t="s">
        <v>10627</v>
      </c>
      <c r="N660" s="1" t="s">
        <v>11441</v>
      </c>
      <c r="O660" s="1" t="s">
        <v>658</v>
      </c>
      <c r="P660" s="1" t="s">
        <v>11444</v>
      </c>
      <c r="Q660" s="1" t="s">
        <v>11601</v>
      </c>
      <c r="R660" s="1" t="s">
        <v>11916</v>
      </c>
      <c r="S660" s="1" t="s">
        <v>658</v>
      </c>
      <c r="T660" s="1"/>
      <c r="U660" s="1"/>
      <c r="V660" s="1" t="s">
        <v>11926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2174</v>
      </c>
      <c r="E661" s="1" t="s">
        <v>3646</v>
      </c>
      <c r="F661" s="1" t="s">
        <v>5090</v>
      </c>
      <c r="G661" s="1" t="s">
        <v>6493</v>
      </c>
      <c r="H661" s="1" t="s">
        <v>7838</v>
      </c>
      <c r="I661" s="1" t="s">
        <v>9157</v>
      </c>
      <c r="J661" s="1"/>
      <c r="K661" s="1" t="s">
        <v>9969</v>
      </c>
      <c r="L661" s="1" t="s">
        <v>659</v>
      </c>
      <c r="M661" s="1" t="s">
        <v>10628</v>
      </c>
      <c r="N661" s="1" t="s">
        <v>11441</v>
      </c>
      <c r="O661" s="1" t="s">
        <v>659</v>
      </c>
      <c r="P661" s="1" t="s">
        <v>11444</v>
      </c>
      <c r="Q661" s="1" t="s">
        <v>11602</v>
      </c>
      <c r="R661" s="1" t="s">
        <v>11916</v>
      </c>
      <c r="S661" s="1" t="s">
        <v>659</v>
      </c>
      <c r="T661" s="1"/>
      <c r="U661" s="1"/>
      <c r="V661" s="1" t="s">
        <v>11926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2175</v>
      </c>
      <c r="E662" s="1" t="s">
        <v>3647</v>
      </c>
      <c r="F662" s="1" t="s">
        <v>5091</v>
      </c>
      <c r="G662" s="1" t="s">
        <v>6494</v>
      </c>
      <c r="H662" s="1" t="s">
        <v>5091</v>
      </c>
      <c r="I662" s="1" t="s">
        <v>9158</v>
      </c>
      <c r="J662" s="1"/>
      <c r="K662" s="1" t="s">
        <v>9969</v>
      </c>
      <c r="L662" s="1" t="s">
        <v>660</v>
      </c>
      <c r="M662" s="1" t="s">
        <v>10629</v>
      </c>
      <c r="N662" s="1" t="s">
        <v>11441</v>
      </c>
      <c r="O662" s="1" t="s">
        <v>660</v>
      </c>
      <c r="P662" s="1" t="s">
        <v>11444</v>
      </c>
      <c r="Q662" s="1" t="s">
        <v>11603</v>
      </c>
      <c r="R662" s="1" t="s">
        <v>11916</v>
      </c>
      <c r="S662" s="1" t="s">
        <v>660</v>
      </c>
      <c r="T662" s="1"/>
      <c r="U662" s="1"/>
      <c r="V662" s="1" t="s">
        <v>11926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2176</v>
      </c>
      <c r="E663" s="1" t="s">
        <v>3648</v>
      </c>
      <c r="F663" s="1" t="s">
        <v>5092</v>
      </c>
      <c r="G663" s="1" t="s">
        <v>6495</v>
      </c>
      <c r="H663" s="1" t="s">
        <v>7839</v>
      </c>
      <c r="I663" s="1" t="s">
        <v>9159</v>
      </c>
      <c r="J663" s="1"/>
      <c r="K663" s="1" t="s">
        <v>9969</v>
      </c>
      <c r="L663" s="1" t="s">
        <v>661</v>
      </c>
      <c r="M663" s="1" t="s">
        <v>10630</v>
      </c>
      <c r="N663" s="1" t="s">
        <v>11441</v>
      </c>
      <c r="O663" s="1" t="s">
        <v>661</v>
      </c>
      <c r="P663" s="1" t="s">
        <v>11444</v>
      </c>
      <c r="Q663" s="1" t="s">
        <v>11604</v>
      </c>
      <c r="R663" s="1" t="s">
        <v>11916</v>
      </c>
      <c r="S663" s="1" t="s">
        <v>661</v>
      </c>
      <c r="T663" s="1"/>
      <c r="U663" s="1"/>
      <c r="V663" s="1" t="s">
        <v>11926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2177</v>
      </c>
      <c r="E664" s="1" t="s">
        <v>3649</v>
      </c>
      <c r="F664" s="1" t="s">
        <v>5093</v>
      </c>
      <c r="G664" s="1" t="s">
        <v>6496</v>
      </c>
      <c r="H664" s="1" t="s">
        <v>7840</v>
      </c>
      <c r="I664" s="1" t="s">
        <v>9160</v>
      </c>
      <c r="J664" s="1"/>
      <c r="K664" s="1" t="s">
        <v>9969</v>
      </c>
      <c r="L664" s="1" t="s">
        <v>662</v>
      </c>
      <c r="M664" s="1" t="s">
        <v>10631</v>
      </c>
      <c r="N664" s="1" t="s">
        <v>11441</v>
      </c>
      <c r="O664" s="1" t="s">
        <v>662</v>
      </c>
      <c r="P664" s="1" t="s">
        <v>11444</v>
      </c>
      <c r="Q664" s="1" t="s">
        <v>11605</v>
      </c>
      <c r="R664" s="1" t="s">
        <v>11916</v>
      </c>
      <c r="S664" s="1" t="s">
        <v>662</v>
      </c>
      <c r="T664" s="1"/>
      <c r="U664" s="1"/>
      <c r="V664" s="1" t="s">
        <v>11926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2178</v>
      </c>
      <c r="E665" s="1" t="s">
        <v>3650</v>
      </c>
      <c r="F665" s="1" t="s">
        <v>3650</v>
      </c>
      <c r="G665" s="1" t="s">
        <v>6497</v>
      </c>
      <c r="H665" s="1" t="s">
        <v>7841</v>
      </c>
      <c r="I665" s="1" t="s">
        <v>9161</v>
      </c>
      <c r="J665" s="1"/>
      <c r="K665" s="1" t="s">
        <v>9969</v>
      </c>
      <c r="L665" s="1" t="s">
        <v>663</v>
      </c>
      <c r="M665" s="1" t="s">
        <v>10632</v>
      </c>
      <c r="N665" s="1" t="s">
        <v>11441</v>
      </c>
      <c r="O665" s="1" t="s">
        <v>663</v>
      </c>
      <c r="P665" s="1" t="s">
        <v>11444</v>
      </c>
      <c r="Q665" s="1" t="s">
        <v>11606</v>
      </c>
      <c r="R665" s="1" t="s">
        <v>11916</v>
      </c>
      <c r="S665" s="1" t="s">
        <v>663</v>
      </c>
      <c r="T665" s="1"/>
      <c r="U665" s="1"/>
      <c r="V665" s="1" t="s">
        <v>11926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2179</v>
      </c>
      <c r="E666" s="1" t="s">
        <v>3651</v>
      </c>
      <c r="F666" s="1" t="s">
        <v>5094</v>
      </c>
      <c r="G666" s="1" t="s">
        <v>6498</v>
      </c>
      <c r="H666" s="1" t="s">
        <v>7842</v>
      </c>
      <c r="I666" s="1" t="s">
        <v>9162</v>
      </c>
      <c r="J666" s="1"/>
      <c r="K666" s="1" t="s">
        <v>9969</v>
      </c>
      <c r="L666" s="1" t="s">
        <v>664</v>
      </c>
      <c r="M666" s="1" t="s">
        <v>10633</v>
      </c>
      <c r="N666" s="1" t="s">
        <v>11441</v>
      </c>
      <c r="O666" s="1" t="s">
        <v>664</v>
      </c>
      <c r="P666" s="1" t="s">
        <v>11444</v>
      </c>
      <c r="Q666" s="1" t="s">
        <v>11607</v>
      </c>
      <c r="R666" s="1" t="s">
        <v>11916</v>
      </c>
      <c r="S666" s="1" t="s">
        <v>664</v>
      </c>
      <c r="T666" s="1"/>
      <c r="U666" s="1"/>
      <c r="V666" s="1" t="s">
        <v>11926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2180</v>
      </c>
      <c r="E667" s="1" t="s">
        <v>3652</v>
      </c>
      <c r="F667" s="1" t="s">
        <v>5095</v>
      </c>
      <c r="G667" s="1" t="s">
        <v>6499</v>
      </c>
      <c r="H667" s="1" t="s">
        <v>7843</v>
      </c>
      <c r="I667" s="1" t="s">
        <v>9163</v>
      </c>
      <c r="J667" s="1"/>
      <c r="K667" s="1" t="s">
        <v>9969</v>
      </c>
      <c r="L667" s="1" t="s">
        <v>665</v>
      </c>
      <c r="M667" s="1" t="s">
        <v>10634</v>
      </c>
      <c r="N667" s="1" t="s">
        <v>11441</v>
      </c>
      <c r="O667" s="1" t="s">
        <v>665</v>
      </c>
      <c r="P667" s="1" t="s">
        <v>11444</v>
      </c>
      <c r="Q667" s="1" t="s">
        <v>11608</v>
      </c>
      <c r="R667" s="1" t="s">
        <v>11916</v>
      </c>
      <c r="S667" s="1" t="s">
        <v>665</v>
      </c>
      <c r="T667" s="1"/>
      <c r="U667" s="1"/>
      <c r="V667" s="1" t="s">
        <v>11926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2181</v>
      </c>
      <c r="E668" s="1" t="s">
        <v>3653</v>
      </c>
      <c r="F668" s="1" t="s">
        <v>5096</v>
      </c>
      <c r="G668" s="1" t="s">
        <v>3653</v>
      </c>
      <c r="H668" s="1" t="s">
        <v>7841</v>
      </c>
      <c r="I668" s="1" t="s">
        <v>9164</v>
      </c>
      <c r="J668" s="1"/>
      <c r="K668" s="1" t="s">
        <v>9969</v>
      </c>
      <c r="L668" s="1" t="s">
        <v>666</v>
      </c>
      <c r="M668" s="1" t="s">
        <v>10635</v>
      </c>
      <c r="N668" s="1" t="s">
        <v>11441</v>
      </c>
      <c r="O668" s="1" t="s">
        <v>666</v>
      </c>
      <c r="P668" s="1" t="s">
        <v>11444</v>
      </c>
      <c r="Q668" s="1" t="s">
        <v>11606</v>
      </c>
      <c r="R668" s="1" t="s">
        <v>11916</v>
      </c>
      <c r="S668" s="1" t="s">
        <v>666</v>
      </c>
      <c r="T668" s="1"/>
      <c r="U668" s="1"/>
      <c r="V668" s="1" t="s">
        <v>11926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2182</v>
      </c>
      <c r="E669" s="1" t="s">
        <v>3654</v>
      </c>
      <c r="F669" s="1" t="s">
        <v>5097</v>
      </c>
      <c r="G669" s="1" t="s">
        <v>6500</v>
      </c>
      <c r="H669" s="1" t="s">
        <v>7844</v>
      </c>
      <c r="I669" s="1" t="s">
        <v>9165</v>
      </c>
      <c r="J669" s="1"/>
      <c r="K669" s="1" t="s">
        <v>9969</v>
      </c>
      <c r="L669" s="1" t="s">
        <v>667</v>
      </c>
      <c r="M669" s="1" t="s">
        <v>10636</v>
      </c>
      <c r="N669" s="1" t="s">
        <v>11441</v>
      </c>
      <c r="O669" s="1" t="s">
        <v>667</v>
      </c>
      <c r="P669" s="1" t="s">
        <v>11444</v>
      </c>
      <c r="Q669" s="1" t="s">
        <v>11609</v>
      </c>
      <c r="R669" s="1" t="s">
        <v>11916</v>
      </c>
      <c r="S669" s="1" t="s">
        <v>667</v>
      </c>
      <c r="T669" s="1"/>
      <c r="U669" s="1"/>
      <c r="V669" s="1" t="s">
        <v>11926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2183</v>
      </c>
      <c r="E670" s="1" t="s">
        <v>3655</v>
      </c>
      <c r="F670" s="1" t="s">
        <v>5098</v>
      </c>
      <c r="G670" s="1" t="s">
        <v>6501</v>
      </c>
      <c r="H670" s="1" t="s">
        <v>7844</v>
      </c>
      <c r="I670" s="1" t="s">
        <v>9166</v>
      </c>
      <c r="J670" s="1"/>
      <c r="K670" s="1" t="s">
        <v>9969</v>
      </c>
      <c r="L670" s="1" t="s">
        <v>668</v>
      </c>
      <c r="M670" s="1" t="s">
        <v>10637</v>
      </c>
      <c r="N670" s="1" t="s">
        <v>11441</v>
      </c>
      <c r="O670" s="1" t="s">
        <v>668</v>
      </c>
      <c r="P670" s="1" t="s">
        <v>11444</v>
      </c>
      <c r="Q670" s="1" t="s">
        <v>11609</v>
      </c>
      <c r="R670" s="1" t="s">
        <v>11916</v>
      </c>
      <c r="S670" s="1" t="s">
        <v>668</v>
      </c>
      <c r="T670" s="1"/>
      <c r="U670" s="1"/>
      <c r="V670" s="1" t="s">
        <v>11926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2184</v>
      </c>
      <c r="E671" s="1" t="s">
        <v>3656</v>
      </c>
      <c r="F671" s="1" t="s">
        <v>5099</v>
      </c>
      <c r="G671" s="1" t="s">
        <v>6502</v>
      </c>
      <c r="H671" s="1" t="s">
        <v>7845</v>
      </c>
      <c r="I671" s="1" t="s">
        <v>9167</v>
      </c>
      <c r="J671" s="1"/>
      <c r="K671" s="1" t="s">
        <v>9969</v>
      </c>
      <c r="L671" s="1" t="s">
        <v>669</v>
      </c>
      <c r="M671" s="1" t="s">
        <v>10638</v>
      </c>
      <c r="N671" s="1" t="s">
        <v>11441</v>
      </c>
      <c r="O671" s="1" t="s">
        <v>669</v>
      </c>
      <c r="P671" s="1" t="s">
        <v>11444</v>
      </c>
      <c r="Q671" s="1" t="s">
        <v>11610</v>
      </c>
      <c r="R671" s="1" t="s">
        <v>11916</v>
      </c>
      <c r="S671" s="1" t="s">
        <v>669</v>
      </c>
      <c r="T671" s="1"/>
      <c r="U671" s="1"/>
      <c r="V671" s="1" t="s">
        <v>11926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2185</v>
      </c>
      <c r="E672" s="1" t="s">
        <v>3657</v>
      </c>
      <c r="F672" s="1" t="s">
        <v>5100</v>
      </c>
      <c r="G672" s="1" t="s">
        <v>6503</v>
      </c>
      <c r="H672" s="1" t="s">
        <v>5100</v>
      </c>
      <c r="I672" s="1" t="s">
        <v>9168</v>
      </c>
      <c r="J672" s="1"/>
      <c r="K672" s="1" t="s">
        <v>9969</v>
      </c>
      <c r="L672" s="1" t="s">
        <v>670</v>
      </c>
      <c r="M672" s="1" t="s">
        <v>10639</v>
      </c>
      <c r="N672" s="1" t="s">
        <v>11441</v>
      </c>
      <c r="O672" s="1" t="s">
        <v>670</v>
      </c>
      <c r="P672" s="1" t="s">
        <v>11444</v>
      </c>
      <c r="Q672" s="1" t="s">
        <v>11611</v>
      </c>
      <c r="R672" s="1" t="s">
        <v>11916</v>
      </c>
      <c r="S672" s="1" t="s">
        <v>670</v>
      </c>
      <c r="T672" s="1"/>
      <c r="U672" s="1"/>
      <c r="V672" s="1" t="s">
        <v>11926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2186</v>
      </c>
      <c r="E673" s="1" t="s">
        <v>3658</v>
      </c>
      <c r="F673" s="1" t="s">
        <v>5101</v>
      </c>
      <c r="G673" s="1" t="s">
        <v>6504</v>
      </c>
      <c r="H673" s="1" t="s">
        <v>7846</v>
      </c>
      <c r="I673" s="1" t="s">
        <v>9169</v>
      </c>
      <c r="J673" s="1"/>
      <c r="K673" s="1" t="s">
        <v>9969</v>
      </c>
      <c r="L673" s="1" t="s">
        <v>671</v>
      </c>
      <c r="M673" s="1" t="s">
        <v>10640</v>
      </c>
      <c r="N673" s="1" t="s">
        <v>11441</v>
      </c>
      <c r="O673" s="1" t="s">
        <v>671</v>
      </c>
      <c r="P673" s="1" t="s">
        <v>11444</v>
      </c>
      <c r="Q673" s="1" t="s">
        <v>11612</v>
      </c>
      <c r="R673" s="1" t="s">
        <v>11916</v>
      </c>
      <c r="S673" s="1" t="s">
        <v>671</v>
      </c>
      <c r="T673" s="1"/>
      <c r="U673" s="1"/>
      <c r="V673" s="1" t="s">
        <v>11926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2187</v>
      </c>
      <c r="E674" s="1" t="s">
        <v>3659</v>
      </c>
      <c r="F674" s="1" t="s">
        <v>5102</v>
      </c>
      <c r="G674" s="1" t="s">
        <v>6505</v>
      </c>
      <c r="H674" s="1" t="s">
        <v>7847</v>
      </c>
      <c r="I674" s="1" t="s">
        <v>9170</v>
      </c>
      <c r="J674" s="1"/>
      <c r="K674" s="1" t="s">
        <v>9969</v>
      </c>
      <c r="L674" s="1" t="s">
        <v>672</v>
      </c>
      <c r="M674" s="1" t="s">
        <v>10641</v>
      </c>
      <c r="N674" s="1" t="s">
        <v>11441</v>
      </c>
      <c r="O674" s="1" t="s">
        <v>672</v>
      </c>
      <c r="P674" s="1" t="s">
        <v>11444</v>
      </c>
      <c r="Q674" s="1" t="s">
        <v>11613</v>
      </c>
      <c r="R674" s="1" t="s">
        <v>11916</v>
      </c>
      <c r="S674" s="1" t="s">
        <v>672</v>
      </c>
      <c r="T674" s="1"/>
      <c r="U674" s="1"/>
      <c r="V674" s="1" t="s">
        <v>11926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2188</v>
      </c>
      <c r="E675" s="1" t="s">
        <v>3660</v>
      </c>
      <c r="F675" s="1" t="s">
        <v>5103</v>
      </c>
      <c r="G675" s="1" t="s">
        <v>6506</v>
      </c>
      <c r="H675" s="1" t="s">
        <v>7848</v>
      </c>
      <c r="I675" s="1" t="s">
        <v>9171</v>
      </c>
      <c r="J675" s="1"/>
      <c r="K675" s="1" t="s">
        <v>9969</v>
      </c>
      <c r="L675" s="1" t="s">
        <v>673</v>
      </c>
      <c r="M675" s="1" t="s">
        <v>10642</v>
      </c>
      <c r="N675" s="1" t="s">
        <v>11441</v>
      </c>
      <c r="O675" s="1" t="s">
        <v>673</v>
      </c>
      <c r="P675" s="1" t="s">
        <v>11444</v>
      </c>
      <c r="Q675" s="1" t="s">
        <v>11614</v>
      </c>
      <c r="R675" s="1" t="s">
        <v>11916</v>
      </c>
      <c r="S675" s="1" t="s">
        <v>673</v>
      </c>
      <c r="T675" s="1"/>
      <c r="U675" s="1"/>
      <c r="V675" s="1" t="s">
        <v>11926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2189</v>
      </c>
      <c r="E676" s="1" t="s">
        <v>3661</v>
      </c>
      <c r="F676" s="1" t="s">
        <v>5104</v>
      </c>
      <c r="G676" s="1" t="s">
        <v>6507</v>
      </c>
      <c r="H676" s="1" t="s">
        <v>7849</v>
      </c>
      <c r="I676" s="1" t="s">
        <v>9172</v>
      </c>
      <c r="J676" s="1"/>
      <c r="K676" s="1" t="s">
        <v>9969</v>
      </c>
      <c r="L676" s="1" t="s">
        <v>674</v>
      </c>
      <c r="M676" s="1" t="s">
        <v>10643</v>
      </c>
      <c r="N676" s="1" t="s">
        <v>11441</v>
      </c>
      <c r="O676" s="1" t="s">
        <v>674</v>
      </c>
      <c r="P676" s="1" t="s">
        <v>11444</v>
      </c>
      <c r="Q676" s="1" t="s">
        <v>11615</v>
      </c>
      <c r="R676" s="1" t="s">
        <v>11916</v>
      </c>
      <c r="S676" s="1" t="s">
        <v>674</v>
      </c>
      <c r="T676" s="1"/>
      <c r="U676" s="1"/>
      <c r="V676" s="1" t="s">
        <v>11926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2190</v>
      </c>
      <c r="E677" s="1" t="s">
        <v>3662</v>
      </c>
      <c r="F677" s="1" t="s">
        <v>5105</v>
      </c>
      <c r="G677" s="1" t="s">
        <v>6508</v>
      </c>
      <c r="H677" s="1" t="s">
        <v>7850</v>
      </c>
      <c r="I677" s="1" t="s">
        <v>9173</v>
      </c>
      <c r="J677" s="1"/>
      <c r="K677" s="1" t="s">
        <v>9969</v>
      </c>
      <c r="L677" s="1" t="s">
        <v>675</v>
      </c>
      <c r="M677" s="1" t="s">
        <v>10644</v>
      </c>
      <c r="N677" s="1" t="s">
        <v>11441</v>
      </c>
      <c r="O677" s="1" t="s">
        <v>675</v>
      </c>
      <c r="P677" s="1" t="s">
        <v>11444</v>
      </c>
      <c r="Q677" s="1" t="s">
        <v>11616</v>
      </c>
      <c r="R677" s="1" t="s">
        <v>11916</v>
      </c>
      <c r="S677" s="1" t="s">
        <v>675</v>
      </c>
      <c r="T677" s="1"/>
      <c r="U677" s="1"/>
      <c r="V677" s="1" t="s">
        <v>11926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2191</v>
      </c>
      <c r="E678" s="1" t="s">
        <v>3663</v>
      </c>
      <c r="F678" s="1" t="s">
        <v>5106</v>
      </c>
      <c r="G678" s="1" t="s">
        <v>6509</v>
      </c>
      <c r="H678" s="1" t="s">
        <v>7851</v>
      </c>
      <c r="I678" s="1" t="s">
        <v>9174</v>
      </c>
      <c r="J678" s="1"/>
      <c r="K678" s="1" t="s">
        <v>9969</v>
      </c>
      <c r="L678" s="1" t="s">
        <v>676</v>
      </c>
      <c r="M678" s="1" t="s">
        <v>10645</v>
      </c>
      <c r="N678" s="1" t="s">
        <v>11441</v>
      </c>
      <c r="O678" s="1" t="s">
        <v>676</v>
      </c>
      <c r="P678" s="1" t="s">
        <v>11444</v>
      </c>
      <c r="Q678" s="1" t="s">
        <v>11617</v>
      </c>
      <c r="R678" s="1" t="s">
        <v>11916</v>
      </c>
      <c r="S678" s="1" t="s">
        <v>676</v>
      </c>
      <c r="T678" s="1"/>
      <c r="U678" s="1"/>
      <c r="V678" s="1" t="s">
        <v>11926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2192</v>
      </c>
      <c r="E679" s="1" t="s">
        <v>3664</v>
      </c>
      <c r="F679" s="1" t="s">
        <v>5107</v>
      </c>
      <c r="G679" s="1" t="s">
        <v>6510</v>
      </c>
      <c r="H679" s="1" t="s">
        <v>7852</v>
      </c>
      <c r="I679" s="1" t="s">
        <v>9175</v>
      </c>
      <c r="J679" s="1"/>
      <c r="K679" s="1" t="s">
        <v>9969</v>
      </c>
      <c r="L679" s="1" t="s">
        <v>677</v>
      </c>
      <c r="M679" s="1" t="s">
        <v>10646</v>
      </c>
      <c r="N679" s="1" t="s">
        <v>11441</v>
      </c>
      <c r="O679" s="1" t="s">
        <v>677</v>
      </c>
      <c r="P679" s="1" t="s">
        <v>11444</v>
      </c>
      <c r="Q679" s="1" t="s">
        <v>11618</v>
      </c>
      <c r="R679" s="1" t="s">
        <v>11916</v>
      </c>
      <c r="S679" s="1" t="s">
        <v>677</v>
      </c>
      <c r="T679" s="1"/>
      <c r="U679" s="1"/>
      <c r="V679" s="1" t="s">
        <v>11926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2193</v>
      </c>
      <c r="E680" s="1" t="s">
        <v>3665</v>
      </c>
      <c r="F680" s="1" t="s">
        <v>5108</v>
      </c>
      <c r="G680" s="1" t="s">
        <v>6511</v>
      </c>
      <c r="H680" s="1" t="s">
        <v>7853</v>
      </c>
      <c r="I680" s="1" t="s">
        <v>9176</v>
      </c>
      <c r="J680" s="1"/>
      <c r="K680" s="1" t="s">
        <v>9969</v>
      </c>
      <c r="L680" s="1" t="s">
        <v>678</v>
      </c>
      <c r="M680" s="1" t="s">
        <v>10647</v>
      </c>
      <c r="N680" s="1" t="s">
        <v>11441</v>
      </c>
      <c r="O680" s="1" t="s">
        <v>678</v>
      </c>
      <c r="P680" s="1" t="s">
        <v>11444</v>
      </c>
      <c r="Q680" s="1" t="s">
        <v>11619</v>
      </c>
      <c r="R680" s="1" t="s">
        <v>11916</v>
      </c>
      <c r="S680" s="1" t="s">
        <v>678</v>
      </c>
      <c r="T680" s="1"/>
      <c r="U680" s="1"/>
      <c r="V680" s="1" t="s">
        <v>11926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2194</v>
      </c>
      <c r="E681" s="1" t="s">
        <v>3666</v>
      </c>
      <c r="F681" s="1" t="s">
        <v>5109</v>
      </c>
      <c r="G681" s="1" t="s">
        <v>6512</v>
      </c>
      <c r="H681" s="1" t="s">
        <v>7854</v>
      </c>
      <c r="I681" s="1" t="s">
        <v>9177</v>
      </c>
      <c r="J681" s="1"/>
      <c r="K681" s="1" t="s">
        <v>9969</v>
      </c>
      <c r="L681" s="1" t="s">
        <v>679</v>
      </c>
      <c r="M681" s="1" t="s">
        <v>10648</v>
      </c>
      <c r="N681" s="1" t="s">
        <v>11441</v>
      </c>
      <c r="O681" s="1" t="s">
        <v>679</v>
      </c>
      <c r="P681" s="1" t="s">
        <v>11444</v>
      </c>
      <c r="Q681" s="1" t="s">
        <v>11620</v>
      </c>
      <c r="R681" s="1" t="s">
        <v>11916</v>
      </c>
      <c r="S681" s="1" t="s">
        <v>679</v>
      </c>
      <c r="T681" s="1"/>
      <c r="U681" s="1"/>
      <c r="V681" s="1" t="s">
        <v>11926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2195</v>
      </c>
      <c r="E682" s="1" t="s">
        <v>3667</v>
      </c>
      <c r="F682" s="1" t="s">
        <v>5110</v>
      </c>
      <c r="G682" s="1" t="s">
        <v>6513</v>
      </c>
      <c r="H682" s="1" t="s">
        <v>7855</v>
      </c>
      <c r="I682" s="1" t="s">
        <v>9178</v>
      </c>
      <c r="J682" s="1"/>
      <c r="K682" s="1" t="s">
        <v>9969</v>
      </c>
      <c r="L682" s="1" t="s">
        <v>680</v>
      </c>
      <c r="M682" s="1" t="s">
        <v>10649</v>
      </c>
      <c r="N682" s="1" t="s">
        <v>11441</v>
      </c>
      <c r="O682" s="1" t="s">
        <v>680</v>
      </c>
      <c r="P682" s="1" t="s">
        <v>11444</v>
      </c>
      <c r="Q682" s="1" t="s">
        <v>11621</v>
      </c>
      <c r="R682" s="1" t="s">
        <v>11916</v>
      </c>
      <c r="S682" s="1" t="s">
        <v>680</v>
      </c>
      <c r="T682" s="1"/>
      <c r="U682" s="1"/>
      <c r="V682" s="1" t="s">
        <v>11926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2196</v>
      </c>
      <c r="E683" s="1" t="s">
        <v>3668</v>
      </c>
      <c r="F683" s="1" t="s">
        <v>5111</v>
      </c>
      <c r="G683" s="1" t="s">
        <v>6514</v>
      </c>
      <c r="H683" s="1" t="s">
        <v>7856</v>
      </c>
      <c r="I683" s="1" t="s">
        <v>9179</v>
      </c>
      <c r="J683" s="1"/>
      <c r="K683" s="1" t="s">
        <v>9969</v>
      </c>
      <c r="L683" s="1" t="s">
        <v>681</v>
      </c>
      <c r="M683" s="1" t="s">
        <v>10650</v>
      </c>
      <c r="N683" s="1" t="s">
        <v>11441</v>
      </c>
      <c r="O683" s="1" t="s">
        <v>681</v>
      </c>
      <c r="P683" s="1" t="s">
        <v>11444</v>
      </c>
      <c r="Q683" s="1" t="s">
        <v>11622</v>
      </c>
      <c r="R683" s="1" t="s">
        <v>11916</v>
      </c>
      <c r="S683" s="1" t="s">
        <v>681</v>
      </c>
      <c r="T683" s="1"/>
      <c r="U683" s="1"/>
      <c r="V683" s="1" t="s">
        <v>11926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2197</v>
      </c>
      <c r="E684" s="1" t="s">
        <v>3669</v>
      </c>
      <c r="F684" s="1" t="s">
        <v>5112</v>
      </c>
      <c r="G684" s="1" t="s">
        <v>6515</v>
      </c>
      <c r="H684" s="1" t="s">
        <v>7857</v>
      </c>
      <c r="I684" s="1" t="s">
        <v>9180</v>
      </c>
      <c r="J684" s="1"/>
      <c r="K684" s="1" t="s">
        <v>9969</v>
      </c>
      <c r="L684" s="1" t="s">
        <v>682</v>
      </c>
      <c r="M684" s="1" t="s">
        <v>10651</v>
      </c>
      <c r="N684" s="1" t="s">
        <v>11441</v>
      </c>
      <c r="O684" s="1" t="s">
        <v>682</v>
      </c>
      <c r="P684" s="1" t="s">
        <v>11444</v>
      </c>
      <c r="Q684" s="1" t="s">
        <v>11623</v>
      </c>
      <c r="R684" s="1" t="s">
        <v>11916</v>
      </c>
      <c r="S684" s="1" t="s">
        <v>682</v>
      </c>
      <c r="T684" s="1"/>
      <c r="U684" s="1"/>
      <c r="V684" s="1" t="s">
        <v>11926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2198</v>
      </c>
      <c r="E685" s="1" t="s">
        <v>3670</v>
      </c>
      <c r="F685" s="1" t="s">
        <v>5113</v>
      </c>
      <c r="G685" s="1" t="s">
        <v>6516</v>
      </c>
      <c r="H685" s="1" t="s">
        <v>7858</v>
      </c>
      <c r="I685" s="1" t="s">
        <v>9181</v>
      </c>
      <c r="J685" s="1"/>
      <c r="K685" s="1" t="s">
        <v>9969</v>
      </c>
      <c r="L685" s="1" t="s">
        <v>683</v>
      </c>
      <c r="M685" s="1" t="s">
        <v>10652</v>
      </c>
      <c r="N685" s="1" t="s">
        <v>11441</v>
      </c>
      <c r="O685" s="1" t="s">
        <v>683</v>
      </c>
      <c r="P685" s="1" t="s">
        <v>11444</v>
      </c>
      <c r="Q685" s="1" t="s">
        <v>11624</v>
      </c>
      <c r="R685" s="1" t="s">
        <v>11916</v>
      </c>
      <c r="S685" s="1" t="s">
        <v>683</v>
      </c>
      <c r="T685" s="1"/>
      <c r="U685" s="1"/>
      <c r="V685" s="1" t="s">
        <v>11926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2199</v>
      </c>
      <c r="E686" s="1" t="s">
        <v>3671</v>
      </c>
      <c r="F686" s="1" t="s">
        <v>5114</v>
      </c>
      <c r="G686" s="1" t="s">
        <v>6517</v>
      </c>
      <c r="H686" s="1" t="s">
        <v>7859</v>
      </c>
      <c r="I686" s="1" t="s">
        <v>9182</v>
      </c>
      <c r="J686" s="1"/>
      <c r="K686" s="1" t="s">
        <v>9969</v>
      </c>
      <c r="L686" s="1" t="s">
        <v>684</v>
      </c>
      <c r="M686" s="1" t="s">
        <v>10653</v>
      </c>
      <c r="N686" s="1" t="s">
        <v>11441</v>
      </c>
      <c r="O686" s="1" t="s">
        <v>684</v>
      </c>
      <c r="P686" s="1" t="s">
        <v>11444</v>
      </c>
      <c r="Q686" s="1" t="s">
        <v>11625</v>
      </c>
      <c r="R686" s="1" t="s">
        <v>11916</v>
      </c>
      <c r="S686" s="1" t="s">
        <v>684</v>
      </c>
      <c r="T686" s="1"/>
      <c r="U686" s="1"/>
      <c r="V686" s="1" t="s">
        <v>11926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2200</v>
      </c>
      <c r="E687" s="1" t="s">
        <v>3672</v>
      </c>
      <c r="F687" s="1" t="s">
        <v>5115</v>
      </c>
      <c r="G687" s="1" t="s">
        <v>6518</v>
      </c>
      <c r="H687" s="1" t="s">
        <v>7860</v>
      </c>
      <c r="I687" s="1" t="s">
        <v>9183</v>
      </c>
      <c r="J687" s="1"/>
      <c r="K687" s="1" t="s">
        <v>9969</v>
      </c>
      <c r="L687" s="1" t="s">
        <v>685</v>
      </c>
      <c r="M687" s="1" t="s">
        <v>10654</v>
      </c>
      <c r="N687" s="1" t="s">
        <v>11441</v>
      </c>
      <c r="O687" s="1" t="s">
        <v>685</v>
      </c>
      <c r="P687" s="1" t="s">
        <v>11444</v>
      </c>
      <c r="Q687" s="1" t="s">
        <v>11626</v>
      </c>
      <c r="R687" s="1" t="s">
        <v>11916</v>
      </c>
      <c r="S687" s="1" t="s">
        <v>685</v>
      </c>
      <c r="T687" s="1"/>
      <c r="U687" s="1"/>
      <c r="V687" s="1" t="s">
        <v>11926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2201</v>
      </c>
      <c r="E688" s="1" t="s">
        <v>3673</v>
      </c>
      <c r="F688" s="1" t="s">
        <v>5116</v>
      </c>
      <c r="G688" s="1" t="s">
        <v>6519</v>
      </c>
      <c r="H688" s="1" t="s">
        <v>7861</v>
      </c>
      <c r="I688" s="1" t="s">
        <v>9184</v>
      </c>
      <c r="J688" s="1"/>
      <c r="K688" s="1" t="s">
        <v>9969</v>
      </c>
      <c r="L688" s="1" t="s">
        <v>686</v>
      </c>
      <c r="M688" s="1" t="s">
        <v>10655</v>
      </c>
      <c r="N688" s="1" t="s">
        <v>11441</v>
      </c>
      <c r="O688" s="1" t="s">
        <v>686</v>
      </c>
      <c r="P688" s="1" t="s">
        <v>11444</v>
      </c>
      <c r="Q688" s="1" t="s">
        <v>11627</v>
      </c>
      <c r="R688" s="1" t="s">
        <v>11916</v>
      </c>
      <c r="S688" s="1" t="s">
        <v>686</v>
      </c>
      <c r="T688" s="1"/>
      <c r="U688" s="1"/>
      <c r="V688" s="1" t="s">
        <v>11926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2202</v>
      </c>
      <c r="E689" s="1" t="s">
        <v>3674</v>
      </c>
      <c r="F689" s="1" t="s">
        <v>5117</v>
      </c>
      <c r="G689" s="1" t="s">
        <v>6520</v>
      </c>
      <c r="H689" s="1" t="s">
        <v>7862</v>
      </c>
      <c r="I689" s="1" t="s">
        <v>9185</v>
      </c>
      <c r="J689" s="1"/>
      <c r="K689" s="1" t="s">
        <v>9969</v>
      </c>
      <c r="L689" s="1" t="s">
        <v>687</v>
      </c>
      <c r="M689" s="1" t="s">
        <v>10656</v>
      </c>
      <c r="N689" s="1" t="s">
        <v>11441</v>
      </c>
      <c r="O689" s="1" t="s">
        <v>687</v>
      </c>
      <c r="P689" s="1" t="s">
        <v>11444</v>
      </c>
      <c r="Q689" s="1" t="s">
        <v>11628</v>
      </c>
      <c r="R689" s="1" t="s">
        <v>11916</v>
      </c>
      <c r="S689" s="1" t="s">
        <v>687</v>
      </c>
      <c r="T689" s="1"/>
      <c r="U689" s="1"/>
      <c r="V689" s="1" t="s">
        <v>11926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2203</v>
      </c>
      <c r="E690" s="1" t="s">
        <v>3675</v>
      </c>
      <c r="F690" s="1" t="s">
        <v>5118</v>
      </c>
      <c r="G690" s="1" t="s">
        <v>6521</v>
      </c>
      <c r="H690" s="1" t="s">
        <v>7863</v>
      </c>
      <c r="I690" s="1" t="s">
        <v>9186</v>
      </c>
      <c r="J690" s="1"/>
      <c r="K690" s="1" t="s">
        <v>9969</v>
      </c>
      <c r="L690" s="1" t="s">
        <v>688</v>
      </c>
      <c r="M690" s="1" t="s">
        <v>10657</v>
      </c>
      <c r="N690" s="1" t="s">
        <v>11441</v>
      </c>
      <c r="O690" s="1" t="s">
        <v>688</v>
      </c>
      <c r="P690" s="1" t="s">
        <v>11444</v>
      </c>
      <c r="Q690" s="1" t="s">
        <v>11629</v>
      </c>
      <c r="R690" s="1" t="s">
        <v>11916</v>
      </c>
      <c r="S690" s="1" t="s">
        <v>688</v>
      </c>
      <c r="T690" s="1"/>
      <c r="U690" s="1"/>
      <c r="V690" s="1" t="s">
        <v>11926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2204</v>
      </c>
      <c r="E691" s="1" t="s">
        <v>3676</v>
      </c>
      <c r="F691" s="1" t="s">
        <v>5119</v>
      </c>
      <c r="G691" s="1" t="s">
        <v>6522</v>
      </c>
      <c r="H691" s="1" t="s">
        <v>7864</v>
      </c>
      <c r="I691" s="1" t="s">
        <v>9187</v>
      </c>
      <c r="J691" s="1"/>
      <c r="K691" s="1" t="s">
        <v>9969</v>
      </c>
      <c r="L691" s="1" t="s">
        <v>689</v>
      </c>
      <c r="M691" s="1" t="s">
        <v>10658</v>
      </c>
      <c r="N691" s="1" t="s">
        <v>11441</v>
      </c>
      <c r="O691" s="1" t="s">
        <v>689</v>
      </c>
      <c r="P691" s="1" t="s">
        <v>11444</v>
      </c>
      <c r="Q691" s="1" t="s">
        <v>11630</v>
      </c>
      <c r="R691" s="1" t="s">
        <v>11916</v>
      </c>
      <c r="S691" s="1" t="s">
        <v>689</v>
      </c>
      <c r="T691" s="1"/>
      <c r="U691" s="1"/>
      <c r="V691" s="1" t="s">
        <v>11926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2205</v>
      </c>
      <c r="E692" s="1" t="s">
        <v>3677</v>
      </c>
      <c r="F692" s="1" t="s">
        <v>5120</v>
      </c>
      <c r="G692" s="1" t="s">
        <v>6523</v>
      </c>
      <c r="H692" s="1" t="s">
        <v>7865</v>
      </c>
      <c r="I692" s="1" t="s">
        <v>9188</v>
      </c>
      <c r="J692" s="1"/>
      <c r="K692" s="1" t="s">
        <v>9969</v>
      </c>
      <c r="L692" s="1" t="s">
        <v>690</v>
      </c>
      <c r="M692" s="1" t="s">
        <v>10659</v>
      </c>
      <c r="N692" s="1" t="s">
        <v>11441</v>
      </c>
      <c r="O692" s="1" t="s">
        <v>690</v>
      </c>
      <c r="P692" s="1" t="s">
        <v>11444</v>
      </c>
      <c r="Q692" s="1" t="s">
        <v>11631</v>
      </c>
      <c r="R692" s="1" t="s">
        <v>11916</v>
      </c>
      <c r="S692" s="1" t="s">
        <v>690</v>
      </c>
      <c r="T692" s="1"/>
      <c r="U692" s="1"/>
      <c r="V692" s="1" t="s">
        <v>11926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2206</v>
      </c>
      <c r="E693" s="1" t="s">
        <v>3678</v>
      </c>
      <c r="F693" s="1" t="s">
        <v>5121</v>
      </c>
      <c r="G693" s="1" t="s">
        <v>6524</v>
      </c>
      <c r="H693" s="1" t="s">
        <v>6543</v>
      </c>
      <c r="I693" s="1" t="s">
        <v>9189</v>
      </c>
      <c r="J693" s="1"/>
      <c r="K693" s="1" t="s">
        <v>9969</v>
      </c>
      <c r="L693" s="1" t="s">
        <v>691</v>
      </c>
      <c r="M693" s="1" t="s">
        <v>10660</v>
      </c>
      <c r="N693" s="1" t="s">
        <v>11441</v>
      </c>
      <c r="O693" s="1" t="s">
        <v>691</v>
      </c>
      <c r="P693" s="1" t="s">
        <v>11444</v>
      </c>
      <c r="Q693" s="1" t="s">
        <v>11632</v>
      </c>
      <c r="R693" s="1" t="s">
        <v>11916</v>
      </c>
      <c r="S693" s="1" t="s">
        <v>691</v>
      </c>
      <c r="T693" s="1"/>
      <c r="U693" s="1"/>
      <c r="V693" s="1" t="s">
        <v>11926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2207</v>
      </c>
      <c r="E694" s="1" t="s">
        <v>3679</v>
      </c>
      <c r="F694" s="1" t="s">
        <v>5122</v>
      </c>
      <c r="G694" s="1" t="s">
        <v>6525</v>
      </c>
      <c r="H694" s="1" t="s">
        <v>7866</v>
      </c>
      <c r="I694" s="1" t="s">
        <v>9190</v>
      </c>
      <c r="J694" s="1"/>
      <c r="K694" s="1" t="s">
        <v>9969</v>
      </c>
      <c r="L694" s="1" t="s">
        <v>692</v>
      </c>
      <c r="M694" s="1" t="s">
        <v>10661</v>
      </c>
      <c r="N694" s="1" t="s">
        <v>11441</v>
      </c>
      <c r="O694" s="1" t="s">
        <v>692</v>
      </c>
      <c r="P694" s="1" t="s">
        <v>11444</v>
      </c>
      <c r="Q694" s="1" t="s">
        <v>11633</v>
      </c>
      <c r="R694" s="1" t="s">
        <v>11916</v>
      </c>
      <c r="S694" s="1" t="s">
        <v>692</v>
      </c>
      <c r="T694" s="1"/>
      <c r="U694" s="1"/>
      <c r="V694" s="1" t="s">
        <v>11926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2208</v>
      </c>
      <c r="E695" s="1" t="s">
        <v>3680</v>
      </c>
      <c r="F695" s="1" t="s">
        <v>5123</v>
      </c>
      <c r="G695" s="1" t="s">
        <v>6526</v>
      </c>
      <c r="H695" s="1" t="s">
        <v>7865</v>
      </c>
      <c r="I695" s="1" t="s">
        <v>9191</v>
      </c>
      <c r="J695" s="1"/>
      <c r="K695" s="1" t="s">
        <v>9969</v>
      </c>
      <c r="L695" s="1" t="s">
        <v>693</v>
      </c>
      <c r="M695" s="1" t="s">
        <v>10662</v>
      </c>
      <c r="N695" s="1" t="s">
        <v>11441</v>
      </c>
      <c r="O695" s="1" t="s">
        <v>693</v>
      </c>
      <c r="P695" s="1" t="s">
        <v>11444</v>
      </c>
      <c r="Q695" s="1" t="s">
        <v>11631</v>
      </c>
      <c r="R695" s="1" t="s">
        <v>11916</v>
      </c>
      <c r="S695" s="1" t="s">
        <v>693</v>
      </c>
      <c r="T695" s="1"/>
      <c r="U695" s="1"/>
      <c r="V695" s="1" t="s">
        <v>11926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2209</v>
      </c>
      <c r="E696" s="1" t="s">
        <v>3681</v>
      </c>
      <c r="F696" s="1" t="s">
        <v>5124</v>
      </c>
      <c r="G696" s="1" t="s">
        <v>6527</v>
      </c>
      <c r="H696" s="1" t="s">
        <v>7867</v>
      </c>
      <c r="I696" s="1" t="s">
        <v>9192</v>
      </c>
      <c r="J696" s="1"/>
      <c r="K696" s="1" t="s">
        <v>9969</v>
      </c>
      <c r="L696" s="1" t="s">
        <v>694</v>
      </c>
      <c r="M696" s="1" t="s">
        <v>10663</v>
      </c>
      <c r="N696" s="1" t="s">
        <v>11441</v>
      </c>
      <c r="O696" s="1" t="s">
        <v>694</v>
      </c>
      <c r="P696" s="1" t="s">
        <v>11444</v>
      </c>
      <c r="Q696" s="1" t="s">
        <v>11634</v>
      </c>
      <c r="R696" s="1" t="s">
        <v>11916</v>
      </c>
      <c r="S696" s="1" t="s">
        <v>694</v>
      </c>
      <c r="T696" s="1"/>
      <c r="U696" s="1"/>
      <c r="V696" s="1" t="s">
        <v>11926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2210</v>
      </c>
      <c r="E697" s="1" t="s">
        <v>3682</v>
      </c>
      <c r="F697" s="1" t="s">
        <v>5125</v>
      </c>
      <c r="G697" s="1" t="s">
        <v>6528</v>
      </c>
      <c r="H697" s="1" t="s">
        <v>7867</v>
      </c>
      <c r="I697" s="1" t="s">
        <v>9193</v>
      </c>
      <c r="J697" s="1"/>
      <c r="K697" s="1" t="s">
        <v>9969</v>
      </c>
      <c r="L697" s="1" t="s">
        <v>695</v>
      </c>
      <c r="M697" s="1" t="s">
        <v>10664</v>
      </c>
      <c r="N697" s="1" t="s">
        <v>11441</v>
      </c>
      <c r="O697" s="1" t="s">
        <v>695</v>
      </c>
      <c r="P697" s="1" t="s">
        <v>11444</v>
      </c>
      <c r="Q697" s="1" t="s">
        <v>11634</v>
      </c>
      <c r="R697" s="1" t="s">
        <v>11916</v>
      </c>
      <c r="S697" s="1" t="s">
        <v>695</v>
      </c>
      <c r="T697" s="1"/>
      <c r="U697" s="1"/>
      <c r="V697" s="1" t="s">
        <v>11926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2211</v>
      </c>
      <c r="E698" s="1" t="s">
        <v>3683</v>
      </c>
      <c r="F698" s="1" t="s">
        <v>5126</v>
      </c>
      <c r="G698" s="1" t="s">
        <v>6529</v>
      </c>
      <c r="H698" s="1" t="s">
        <v>7868</v>
      </c>
      <c r="I698" s="1" t="s">
        <v>9194</v>
      </c>
      <c r="J698" s="1"/>
      <c r="K698" s="1" t="s">
        <v>9969</v>
      </c>
      <c r="L698" s="1" t="s">
        <v>696</v>
      </c>
      <c r="M698" s="1" t="s">
        <v>10665</v>
      </c>
      <c r="N698" s="1" t="s">
        <v>11441</v>
      </c>
      <c r="O698" s="1" t="s">
        <v>696</v>
      </c>
      <c r="P698" s="1" t="s">
        <v>11444</v>
      </c>
      <c r="Q698" s="1" t="s">
        <v>11635</v>
      </c>
      <c r="R698" s="1" t="s">
        <v>11916</v>
      </c>
      <c r="S698" s="1" t="s">
        <v>696</v>
      </c>
      <c r="T698" s="1"/>
      <c r="U698" s="1"/>
      <c r="V698" s="1" t="s">
        <v>11926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2212</v>
      </c>
      <c r="E699" s="1" t="s">
        <v>3684</v>
      </c>
      <c r="F699" s="1" t="s">
        <v>5127</v>
      </c>
      <c r="G699" s="1" t="s">
        <v>6530</v>
      </c>
      <c r="H699" s="1" t="s">
        <v>7869</v>
      </c>
      <c r="I699" s="1" t="s">
        <v>9195</v>
      </c>
      <c r="J699" s="1"/>
      <c r="K699" s="1" t="s">
        <v>9969</v>
      </c>
      <c r="L699" s="1" t="s">
        <v>697</v>
      </c>
      <c r="M699" s="1" t="s">
        <v>10666</v>
      </c>
      <c r="N699" s="1" t="s">
        <v>11441</v>
      </c>
      <c r="O699" s="1" t="s">
        <v>697</v>
      </c>
      <c r="P699" s="1" t="s">
        <v>11445</v>
      </c>
      <c r="Q699" s="1" t="s">
        <v>11445</v>
      </c>
      <c r="R699" s="1" t="s">
        <v>11916</v>
      </c>
      <c r="S699" s="1" t="s">
        <v>697</v>
      </c>
      <c r="T699" s="1"/>
      <c r="U699" s="1" t="s">
        <v>11923</v>
      </c>
      <c r="V699" s="1" t="s">
        <v>11926</v>
      </c>
      <c r="W699" s="1" t="s">
        <v>697</v>
      </c>
      <c r="X699" s="1" t="s">
        <v>11928</v>
      </c>
    </row>
    <row r="700" spans="1:24">
      <c r="A700" s="1" t="s">
        <v>698</v>
      </c>
      <c r="B700" s="1"/>
      <c r="C700" s="1" t="s">
        <v>698</v>
      </c>
      <c r="D700" s="1" t="s">
        <v>2213</v>
      </c>
      <c r="E700" s="1" t="s">
        <v>3685</v>
      </c>
      <c r="F700" s="1" t="s">
        <v>5128</v>
      </c>
      <c r="G700" s="1" t="s">
        <v>6531</v>
      </c>
      <c r="H700" s="1" t="s">
        <v>7870</v>
      </c>
      <c r="I700" s="1" t="s">
        <v>9196</v>
      </c>
      <c r="J700" s="1"/>
      <c r="K700" s="1" t="s">
        <v>9969</v>
      </c>
      <c r="L700" s="1" t="s">
        <v>698</v>
      </c>
      <c r="M700" s="1" t="s">
        <v>10667</v>
      </c>
      <c r="N700" s="1" t="s">
        <v>11441</v>
      </c>
      <c r="O700" s="1" t="s">
        <v>698</v>
      </c>
      <c r="P700" s="1" t="s">
        <v>11445</v>
      </c>
      <c r="Q700" s="1" t="s">
        <v>11445</v>
      </c>
      <c r="R700" s="1" t="s">
        <v>11916</v>
      </c>
      <c r="S700" s="1" t="s">
        <v>698</v>
      </c>
      <c r="T700" s="1"/>
      <c r="U700" s="1"/>
      <c r="V700" s="1" t="s">
        <v>11926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2214</v>
      </c>
      <c r="E701" s="1" t="s">
        <v>3686</v>
      </c>
      <c r="F701" s="1" t="s">
        <v>5129</v>
      </c>
      <c r="G701" s="1" t="s">
        <v>6532</v>
      </c>
      <c r="H701" s="1" t="s">
        <v>7871</v>
      </c>
      <c r="I701" s="1" t="s">
        <v>9197</v>
      </c>
      <c r="J701" s="1"/>
      <c r="K701" s="1" t="s">
        <v>9969</v>
      </c>
      <c r="L701" s="1" t="s">
        <v>699</v>
      </c>
      <c r="M701" s="1" t="s">
        <v>10668</v>
      </c>
      <c r="N701" s="1" t="s">
        <v>11441</v>
      </c>
      <c r="O701" s="1" t="s">
        <v>699</v>
      </c>
      <c r="P701" s="1" t="s">
        <v>11445</v>
      </c>
      <c r="Q701" s="1" t="s">
        <v>11445</v>
      </c>
      <c r="R701" s="1" t="s">
        <v>11916</v>
      </c>
      <c r="S701" s="1" t="s">
        <v>699</v>
      </c>
      <c r="T701" s="1"/>
      <c r="U701" s="1"/>
      <c r="V701" s="1" t="s">
        <v>11926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2215</v>
      </c>
      <c r="E702" s="1" t="s">
        <v>3687</v>
      </c>
      <c r="F702" s="1" t="s">
        <v>5130</v>
      </c>
      <c r="G702" s="1" t="s">
        <v>6533</v>
      </c>
      <c r="H702" s="1" t="s">
        <v>7872</v>
      </c>
      <c r="I702" s="1" t="s">
        <v>9198</v>
      </c>
      <c r="J702" s="1"/>
      <c r="K702" s="1" t="s">
        <v>9969</v>
      </c>
      <c r="L702" s="1" t="s">
        <v>700</v>
      </c>
      <c r="M702" s="1" t="s">
        <v>10669</v>
      </c>
      <c r="N702" s="1" t="s">
        <v>11441</v>
      </c>
      <c r="O702" s="1" t="s">
        <v>700</v>
      </c>
      <c r="P702" s="1" t="s">
        <v>11445</v>
      </c>
      <c r="Q702" s="1" t="s">
        <v>11445</v>
      </c>
      <c r="R702" s="1" t="s">
        <v>11916</v>
      </c>
      <c r="S702" s="1" t="s">
        <v>700</v>
      </c>
      <c r="T702" s="1"/>
      <c r="U702" s="1"/>
      <c r="V702" s="1" t="s">
        <v>11926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2216</v>
      </c>
      <c r="E703" s="1" t="s">
        <v>3688</v>
      </c>
      <c r="F703" s="1" t="s">
        <v>5131</v>
      </c>
      <c r="G703" s="1" t="s">
        <v>6534</v>
      </c>
      <c r="H703" s="1" t="s">
        <v>7873</v>
      </c>
      <c r="I703" s="1" t="s">
        <v>9199</v>
      </c>
      <c r="J703" s="1"/>
      <c r="K703" s="1" t="s">
        <v>9969</v>
      </c>
      <c r="L703" s="1" t="s">
        <v>701</v>
      </c>
      <c r="M703" s="1" t="s">
        <v>10670</v>
      </c>
      <c r="N703" s="1" t="s">
        <v>11441</v>
      </c>
      <c r="O703" s="1" t="s">
        <v>701</v>
      </c>
      <c r="P703" s="1" t="s">
        <v>11445</v>
      </c>
      <c r="Q703" s="1" t="s">
        <v>11445</v>
      </c>
      <c r="R703" s="1" t="s">
        <v>11916</v>
      </c>
      <c r="S703" s="1" t="s">
        <v>701</v>
      </c>
      <c r="T703" s="1"/>
      <c r="U703" s="1"/>
      <c r="V703" s="1" t="s">
        <v>11926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2217</v>
      </c>
      <c r="E704" s="1" t="s">
        <v>3689</v>
      </c>
      <c r="F704" s="1" t="s">
        <v>5132</v>
      </c>
      <c r="G704" s="1" t="s">
        <v>6535</v>
      </c>
      <c r="H704" s="1" t="s">
        <v>7872</v>
      </c>
      <c r="I704" s="1" t="s">
        <v>9200</v>
      </c>
      <c r="J704" s="1"/>
      <c r="K704" s="1" t="s">
        <v>9969</v>
      </c>
      <c r="L704" s="1" t="s">
        <v>702</v>
      </c>
      <c r="M704" s="1" t="s">
        <v>10671</v>
      </c>
      <c r="N704" s="1" t="s">
        <v>11441</v>
      </c>
      <c r="O704" s="1" t="s">
        <v>702</v>
      </c>
      <c r="P704" s="1" t="s">
        <v>11445</v>
      </c>
      <c r="Q704" s="1" t="s">
        <v>11445</v>
      </c>
      <c r="R704" s="1" t="s">
        <v>11916</v>
      </c>
      <c r="S704" s="1" t="s">
        <v>702</v>
      </c>
      <c r="T704" s="1"/>
      <c r="U704" s="1"/>
      <c r="V704" s="1" t="s">
        <v>11926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2218</v>
      </c>
      <c r="E705" s="1" t="s">
        <v>3690</v>
      </c>
      <c r="F705" s="1" t="s">
        <v>5133</v>
      </c>
      <c r="G705" s="1" t="s">
        <v>6536</v>
      </c>
      <c r="H705" s="1" t="s">
        <v>7874</v>
      </c>
      <c r="I705" s="1" t="s">
        <v>9201</v>
      </c>
      <c r="J705" s="1"/>
      <c r="K705" s="1" t="s">
        <v>9969</v>
      </c>
      <c r="L705" s="1" t="s">
        <v>703</v>
      </c>
      <c r="M705" s="1" t="s">
        <v>10672</v>
      </c>
      <c r="N705" s="1" t="s">
        <v>11441</v>
      </c>
      <c r="O705" s="1" t="s">
        <v>703</v>
      </c>
      <c r="P705" s="1" t="s">
        <v>11445</v>
      </c>
      <c r="Q705" s="1" t="s">
        <v>11445</v>
      </c>
      <c r="R705" s="1" t="s">
        <v>11916</v>
      </c>
      <c r="S705" s="1" t="s">
        <v>703</v>
      </c>
      <c r="T705" s="1"/>
      <c r="U705" s="1"/>
      <c r="V705" s="1" t="s">
        <v>11926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2219</v>
      </c>
      <c r="E706" s="1" t="s">
        <v>3691</v>
      </c>
      <c r="F706" s="1" t="s">
        <v>5134</v>
      </c>
      <c r="G706" s="1" t="s">
        <v>6537</v>
      </c>
      <c r="H706" s="1" t="s">
        <v>7875</v>
      </c>
      <c r="I706" s="1" t="s">
        <v>9202</v>
      </c>
      <c r="J706" s="1"/>
      <c r="K706" s="1" t="s">
        <v>9969</v>
      </c>
      <c r="L706" s="1" t="s">
        <v>704</v>
      </c>
      <c r="M706" s="1" t="s">
        <v>10673</v>
      </c>
      <c r="N706" s="1" t="s">
        <v>11441</v>
      </c>
      <c r="O706" s="1" t="s">
        <v>704</v>
      </c>
      <c r="P706" s="1" t="s">
        <v>11445</v>
      </c>
      <c r="Q706" s="1" t="s">
        <v>11445</v>
      </c>
      <c r="R706" s="1" t="s">
        <v>11916</v>
      </c>
      <c r="S706" s="1" t="s">
        <v>704</v>
      </c>
      <c r="T706" s="1"/>
      <c r="U706" s="1"/>
      <c r="V706" s="1" t="s">
        <v>11926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2220</v>
      </c>
      <c r="E707" s="1" t="s">
        <v>3692</v>
      </c>
      <c r="F707" s="1" t="s">
        <v>5135</v>
      </c>
      <c r="G707" s="1" t="s">
        <v>6538</v>
      </c>
      <c r="H707" s="1" t="s">
        <v>7876</v>
      </c>
      <c r="I707" s="1" t="s">
        <v>9203</v>
      </c>
      <c r="J707" s="1"/>
      <c r="K707" s="1" t="s">
        <v>9969</v>
      </c>
      <c r="L707" s="1" t="s">
        <v>705</v>
      </c>
      <c r="M707" s="1" t="s">
        <v>10674</v>
      </c>
      <c r="N707" s="1" t="s">
        <v>11441</v>
      </c>
      <c r="O707" s="1" t="s">
        <v>705</v>
      </c>
      <c r="P707" s="1" t="s">
        <v>11445</v>
      </c>
      <c r="Q707" s="1" t="s">
        <v>11445</v>
      </c>
      <c r="R707" s="1" t="s">
        <v>11916</v>
      </c>
      <c r="S707" s="1" t="s">
        <v>705</v>
      </c>
      <c r="T707" s="1"/>
      <c r="U707" s="1"/>
      <c r="V707" s="1" t="s">
        <v>11926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2221</v>
      </c>
      <c r="E708" s="1" t="s">
        <v>3693</v>
      </c>
      <c r="F708" s="1" t="s">
        <v>5136</v>
      </c>
      <c r="G708" s="1" t="s">
        <v>6539</v>
      </c>
      <c r="H708" s="1" t="s">
        <v>7877</v>
      </c>
      <c r="I708" s="1" t="s">
        <v>9204</v>
      </c>
      <c r="J708" s="1"/>
      <c r="K708" s="1" t="s">
        <v>9969</v>
      </c>
      <c r="L708" s="1" t="s">
        <v>706</v>
      </c>
      <c r="M708" s="1" t="s">
        <v>10675</v>
      </c>
      <c r="N708" s="1" t="s">
        <v>11441</v>
      </c>
      <c r="O708" s="1" t="s">
        <v>706</v>
      </c>
      <c r="P708" s="1" t="s">
        <v>11445</v>
      </c>
      <c r="Q708" s="1" t="s">
        <v>11445</v>
      </c>
      <c r="R708" s="1" t="s">
        <v>11916</v>
      </c>
      <c r="S708" s="1" t="s">
        <v>706</v>
      </c>
      <c r="T708" s="1"/>
      <c r="U708" s="1"/>
      <c r="V708" s="1" t="s">
        <v>11926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2222</v>
      </c>
      <c r="E709" s="1" t="s">
        <v>3694</v>
      </c>
      <c r="F709" s="1" t="s">
        <v>5137</v>
      </c>
      <c r="G709" s="1" t="s">
        <v>6540</v>
      </c>
      <c r="H709" s="1" t="s">
        <v>7878</v>
      </c>
      <c r="I709" s="1" t="s">
        <v>9205</v>
      </c>
      <c r="J709" s="1"/>
      <c r="K709" s="1" t="s">
        <v>9969</v>
      </c>
      <c r="L709" s="1" t="s">
        <v>707</v>
      </c>
      <c r="M709" s="1" t="s">
        <v>10676</v>
      </c>
      <c r="N709" s="1" t="s">
        <v>11441</v>
      </c>
      <c r="O709" s="1" t="s">
        <v>707</v>
      </c>
      <c r="P709" s="1" t="s">
        <v>11445</v>
      </c>
      <c r="Q709" s="1" t="s">
        <v>11445</v>
      </c>
      <c r="R709" s="1" t="s">
        <v>11916</v>
      </c>
      <c r="S709" s="1" t="s">
        <v>707</v>
      </c>
      <c r="T709" s="1"/>
      <c r="U709" s="1"/>
      <c r="V709" s="1" t="s">
        <v>11926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2223</v>
      </c>
      <c r="E710" s="1" t="s">
        <v>3695</v>
      </c>
      <c r="F710" s="1" t="s">
        <v>5138</v>
      </c>
      <c r="G710" s="1" t="s">
        <v>6541</v>
      </c>
      <c r="H710" s="1" t="s">
        <v>7879</v>
      </c>
      <c r="I710" s="1" t="s">
        <v>9206</v>
      </c>
      <c r="J710" s="1"/>
      <c r="K710" s="1" t="s">
        <v>9969</v>
      </c>
      <c r="L710" s="1" t="s">
        <v>708</v>
      </c>
      <c r="M710" s="1" t="s">
        <v>10677</v>
      </c>
      <c r="N710" s="1" t="s">
        <v>11441</v>
      </c>
      <c r="O710" s="1" t="s">
        <v>708</v>
      </c>
      <c r="P710" s="1" t="s">
        <v>11445</v>
      </c>
      <c r="Q710" s="1" t="s">
        <v>11445</v>
      </c>
      <c r="R710" s="1" t="s">
        <v>11916</v>
      </c>
      <c r="S710" s="1" t="s">
        <v>708</v>
      </c>
      <c r="T710" s="1"/>
      <c r="U710" s="1"/>
      <c r="V710" s="1" t="s">
        <v>11926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2224</v>
      </c>
      <c r="E711" s="1" t="s">
        <v>3696</v>
      </c>
      <c r="F711" s="1" t="s">
        <v>5139</v>
      </c>
      <c r="G711" s="1" t="s">
        <v>6542</v>
      </c>
      <c r="H711" s="1" t="s">
        <v>7880</v>
      </c>
      <c r="I711" s="1" t="s">
        <v>9207</v>
      </c>
      <c r="J711" s="1"/>
      <c r="K711" s="1" t="s">
        <v>9969</v>
      </c>
      <c r="L711" s="1" t="s">
        <v>709</v>
      </c>
      <c r="M711" s="1" t="s">
        <v>10678</v>
      </c>
      <c r="N711" s="1" t="s">
        <v>11441</v>
      </c>
      <c r="O711" s="1" t="s">
        <v>709</v>
      </c>
      <c r="P711" s="1" t="s">
        <v>11445</v>
      </c>
      <c r="Q711" s="1" t="s">
        <v>11445</v>
      </c>
      <c r="R711" s="1" t="s">
        <v>11916</v>
      </c>
      <c r="S711" s="1" t="s">
        <v>709</v>
      </c>
      <c r="T711" s="1"/>
      <c r="U711" s="1"/>
      <c r="V711" s="1" t="s">
        <v>11926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2225</v>
      </c>
      <c r="E712" s="1" t="s">
        <v>3697</v>
      </c>
      <c r="F712" s="1" t="s">
        <v>5140</v>
      </c>
      <c r="G712" s="1" t="s">
        <v>6543</v>
      </c>
      <c r="H712" s="1" t="s">
        <v>6543</v>
      </c>
      <c r="I712" s="1" t="s">
        <v>9208</v>
      </c>
      <c r="J712" s="1"/>
      <c r="K712" s="1" t="s">
        <v>9969</v>
      </c>
      <c r="L712" s="1" t="s">
        <v>710</v>
      </c>
      <c r="M712" s="1" t="s">
        <v>10679</v>
      </c>
      <c r="N712" s="1" t="s">
        <v>11441</v>
      </c>
      <c r="O712" s="1" t="s">
        <v>710</v>
      </c>
      <c r="P712" s="1" t="s">
        <v>11445</v>
      </c>
      <c r="Q712" s="1" t="s">
        <v>11445</v>
      </c>
      <c r="R712" s="1" t="s">
        <v>11916</v>
      </c>
      <c r="S712" s="1" t="s">
        <v>710</v>
      </c>
      <c r="T712" s="1"/>
      <c r="U712" s="1"/>
      <c r="V712" s="1" t="s">
        <v>11926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2226</v>
      </c>
      <c r="E713" s="1" t="s">
        <v>3698</v>
      </c>
      <c r="F713" s="1" t="s">
        <v>5141</v>
      </c>
      <c r="G713" s="1" t="s">
        <v>3698</v>
      </c>
      <c r="H713" s="1" t="s">
        <v>7881</v>
      </c>
      <c r="I713" s="1" t="s">
        <v>9209</v>
      </c>
      <c r="J713" s="1"/>
      <c r="K713" s="1" t="s">
        <v>9969</v>
      </c>
      <c r="L713" s="1" t="s">
        <v>711</v>
      </c>
      <c r="M713" s="1" t="s">
        <v>10680</v>
      </c>
      <c r="N713" s="1" t="s">
        <v>11441</v>
      </c>
      <c r="O713" s="1" t="s">
        <v>711</v>
      </c>
      <c r="P713" s="1" t="s">
        <v>11445</v>
      </c>
      <c r="Q713" s="1" t="s">
        <v>11445</v>
      </c>
      <c r="R713" s="1" t="s">
        <v>11916</v>
      </c>
      <c r="S713" s="1" t="s">
        <v>711</v>
      </c>
      <c r="T713" s="1"/>
      <c r="U713" s="1"/>
      <c r="V713" s="1" t="s">
        <v>11926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2227</v>
      </c>
      <c r="E714" s="1" t="s">
        <v>3699</v>
      </c>
      <c r="F714" s="1" t="s">
        <v>5142</v>
      </c>
      <c r="G714" s="1" t="s">
        <v>6544</v>
      </c>
      <c r="H714" s="1" t="s">
        <v>7882</v>
      </c>
      <c r="I714" s="1" t="s">
        <v>9210</v>
      </c>
      <c r="J714" s="1"/>
      <c r="K714" s="1" t="s">
        <v>9969</v>
      </c>
      <c r="L714" s="1" t="s">
        <v>712</v>
      </c>
      <c r="M714" s="1" t="s">
        <v>10681</v>
      </c>
      <c r="N714" s="1" t="s">
        <v>11441</v>
      </c>
      <c r="O714" s="1" t="s">
        <v>712</v>
      </c>
      <c r="P714" s="1" t="s">
        <v>11445</v>
      </c>
      <c r="Q714" s="1" t="s">
        <v>11445</v>
      </c>
      <c r="R714" s="1" t="s">
        <v>11916</v>
      </c>
      <c r="S714" s="1" t="s">
        <v>712</v>
      </c>
      <c r="T714" s="1"/>
      <c r="U714" s="1"/>
      <c r="V714" s="1" t="s">
        <v>11926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2228</v>
      </c>
      <c r="E715" s="1" t="s">
        <v>3700</v>
      </c>
      <c r="F715" s="1" t="s">
        <v>5143</v>
      </c>
      <c r="G715" s="1" t="s">
        <v>6545</v>
      </c>
      <c r="H715" s="1" t="s">
        <v>7883</v>
      </c>
      <c r="I715" s="1" t="s">
        <v>9211</v>
      </c>
      <c r="J715" s="1"/>
      <c r="K715" s="1" t="s">
        <v>9969</v>
      </c>
      <c r="L715" s="1" t="s">
        <v>713</v>
      </c>
      <c r="M715" s="1" t="s">
        <v>10682</v>
      </c>
      <c r="N715" s="1" t="s">
        <v>11441</v>
      </c>
      <c r="O715" s="1" t="s">
        <v>713</v>
      </c>
      <c r="P715" s="1" t="s">
        <v>11445</v>
      </c>
      <c r="Q715" s="1" t="s">
        <v>11445</v>
      </c>
      <c r="R715" s="1" t="s">
        <v>11916</v>
      </c>
      <c r="S715" s="1" t="s">
        <v>713</v>
      </c>
      <c r="T715" s="1"/>
      <c r="U715" s="1"/>
      <c r="V715" s="1" t="s">
        <v>11926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2229</v>
      </c>
      <c r="E716" s="1" t="s">
        <v>3701</v>
      </c>
      <c r="F716" s="1" t="s">
        <v>5144</v>
      </c>
      <c r="G716" s="1" t="s">
        <v>6546</v>
      </c>
      <c r="H716" s="1" t="s">
        <v>7884</v>
      </c>
      <c r="I716" s="1" t="s">
        <v>9212</v>
      </c>
      <c r="J716" s="1"/>
      <c r="K716" s="1" t="s">
        <v>9969</v>
      </c>
      <c r="L716" s="1" t="s">
        <v>714</v>
      </c>
      <c r="M716" s="1" t="s">
        <v>10683</v>
      </c>
      <c r="N716" s="1" t="s">
        <v>11441</v>
      </c>
      <c r="O716" s="1" t="s">
        <v>714</v>
      </c>
      <c r="P716" s="1" t="s">
        <v>11445</v>
      </c>
      <c r="Q716" s="1" t="s">
        <v>11445</v>
      </c>
      <c r="R716" s="1" t="s">
        <v>11916</v>
      </c>
      <c r="S716" s="1" t="s">
        <v>714</v>
      </c>
      <c r="T716" s="1"/>
      <c r="U716" s="1"/>
      <c r="V716" s="1" t="s">
        <v>11926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2230</v>
      </c>
      <c r="E717" s="1" t="s">
        <v>3702</v>
      </c>
      <c r="F717" s="1" t="s">
        <v>5145</v>
      </c>
      <c r="G717" s="1" t="s">
        <v>6547</v>
      </c>
      <c r="H717" s="1" t="s">
        <v>7885</v>
      </c>
      <c r="I717" s="1" t="s">
        <v>9213</v>
      </c>
      <c r="J717" s="1"/>
      <c r="K717" s="1" t="s">
        <v>9969</v>
      </c>
      <c r="L717" s="1" t="s">
        <v>715</v>
      </c>
      <c r="M717" s="1" t="s">
        <v>10684</v>
      </c>
      <c r="N717" s="1" t="s">
        <v>11441</v>
      </c>
      <c r="O717" s="1" t="s">
        <v>715</v>
      </c>
      <c r="P717" s="1" t="s">
        <v>11445</v>
      </c>
      <c r="Q717" s="1" t="s">
        <v>11445</v>
      </c>
      <c r="R717" s="1" t="s">
        <v>11916</v>
      </c>
      <c r="S717" s="1" t="s">
        <v>715</v>
      </c>
      <c r="T717" s="1"/>
      <c r="U717" s="1"/>
      <c r="V717" s="1" t="s">
        <v>11926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2231</v>
      </c>
      <c r="E718" s="1" t="s">
        <v>3703</v>
      </c>
      <c r="F718" s="1" t="s">
        <v>3703</v>
      </c>
      <c r="G718" s="1" t="s">
        <v>6548</v>
      </c>
      <c r="H718" s="1" t="s">
        <v>7886</v>
      </c>
      <c r="I718" s="1" t="s">
        <v>9214</v>
      </c>
      <c r="J718" s="1"/>
      <c r="K718" s="1" t="s">
        <v>9969</v>
      </c>
      <c r="L718" s="1" t="s">
        <v>716</v>
      </c>
      <c r="M718" s="1" t="s">
        <v>10685</v>
      </c>
      <c r="N718" s="1" t="s">
        <v>11441</v>
      </c>
      <c r="O718" s="1" t="s">
        <v>716</v>
      </c>
      <c r="P718" s="1" t="s">
        <v>11445</v>
      </c>
      <c r="Q718" s="1" t="s">
        <v>11445</v>
      </c>
      <c r="R718" s="1" t="s">
        <v>11916</v>
      </c>
      <c r="S718" s="1" t="s">
        <v>716</v>
      </c>
      <c r="T718" s="1"/>
      <c r="U718" s="1"/>
      <c r="V718" s="1" t="s">
        <v>11926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2232</v>
      </c>
      <c r="E719" s="1" t="s">
        <v>3704</v>
      </c>
      <c r="F719" s="1" t="s">
        <v>5146</v>
      </c>
      <c r="G719" s="1" t="s">
        <v>6549</v>
      </c>
      <c r="H719" s="1" t="s">
        <v>7845</v>
      </c>
      <c r="I719" s="1" t="s">
        <v>9215</v>
      </c>
      <c r="J719" s="1"/>
      <c r="K719" s="1" t="s">
        <v>9969</v>
      </c>
      <c r="L719" s="1" t="s">
        <v>717</v>
      </c>
      <c r="M719" s="1" t="s">
        <v>10686</v>
      </c>
      <c r="N719" s="1" t="s">
        <v>11441</v>
      </c>
      <c r="O719" s="1" t="s">
        <v>717</v>
      </c>
      <c r="P719" s="1" t="s">
        <v>11445</v>
      </c>
      <c r="Q719" s="1" t="s">
        <v>11445</v>
      </c>
      <c r="R719" s="1" t="s">
        <v>11916</v>
      </c>
      <c r="S719" s="1" t="s">
        <v>717</v>
      </c>
      <c r="T719" s="1"/>
      <c r="U719" s="1"/>
      <c r="V719" s="1" t="s">
        <v>11926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2233</v>
      </c>
      <c r="E720" s="1" t="s">
        <v>3705</v>
      </c>
      <c r="F720" s="1" t="s">
        <v>5147</v>
      </c>
      <c r="G720" s="1" t="s">
        <v>6550</v>
      </c>
      <c r="H720" s="1" t="s">
        <v>7887</v>
      </c>
      <c r="I720" s="1" t="s">
        <v>9216</v>
      </c>
      <c r="J720" s="1"/>
      <c r="K720" s="1" t="s">
        <v>9969</v>
      </c>
      <c r="L720" s="1" t="s">
        <v>718</v>
      </c>
      <c r="M720" s="1" t="s">
        <v>10687</v>
      </c>
      <c r="N720" s="1" t="s">
        <v>11441</v>
      </c>
      <c r="O720" s="1" t="s">
        <v>718</v>
      </c>
      <c r="P720" s="1" t="s">
        <v>11445</v>
      </c>
      <c r="Q720" s="1" t="s">
        <v>11445</v>
      </c>
      <c r="R720" s="1" t="s">
        <v>11916</v>
      </c>
      <c r="S720" s="1" t="s">
        <v>718</v>
      </c>
      <c r="T720" s="1"/>
      <c r="U720" s="1"/>
      <c r="V720" s="1" t="s">
        <v>11926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2234</v>
      </c>
      <c r="E721" s="1" t="s">
        <v>3706</v>
      </c>
      <c r="F721" s="1" t="s">
        <v>5148</v>
      </c>
      <c r="G721" s="1" t="s">
        <v>6551</v>
      </c>
      <c r="H721" s="1" t="s">
        <v>7888</v>
      </c>
      <c r="I721" s="1" t="s">
        <v>9217</v>
      </c>
      <c r="J721" s="1"/>
      <c r="K721" s="1" t="s">
        <v>9969</v>
      </c>
      <c r="L721" s="1" t="s">
        <v>719</v>
      </c>
      <c r="M721" s="1" t="s">
        <v>10688</v>
      </c>
      <c r="N721" s="1" t="s">
        <v>11441</v>
      </c>
      <c r="O721" s="1" t="s">
        <v>719</v>
      </c>
      <c r="P721" s="1" t="s">
        <v>11445</v>
      </c>
      <c r="Q721" s="1" t="s">
        <v>11445</v>
      </c>
      <c r="R721" s="1" t="s">
        <v>11916</v>
      </c>
      <c r="S721" s="1" t="s">
        <v>719</v>
      </c>
      <c r="T721" s="1"/>
      <c r="U721" s="1"/>
      <c r="V721" s="1" t="s">
        <v>11926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2235</v>
      </c>
      <c r="E722" s="1" t="s">
        <v>3707</v>
      </c>
      <c r="F722" s="1" t="s">
        <v>5149</v>
      </c>
      <c r="G722" s="1" t="s">
        <v>6552</v>
      </c>
      <c r="H722" s="1" t="s">
        <v>7889</v>
      </c>
      <c r="I722" s="1" t="s">
        <v>9218</v>
      </c>
      <c r="J722" s="1"/>
      <c r="K722" s="1" t="s">
        <v>9969</v>
      </c>
      <c r="L722" s="1" t="s">
        <v>720</v>
      </c>
      <c r="M722" s="1" t="s">
        <v>10689</v>
      </c>
      <c r="N722" s="1" t="s">
        <v>11441</v>
      </c>
      <c r="O722" s="1" t="s">
        <v>720</v>
      </c>
      <c r="P722" s="1" t="s">
        <v>11445</v>
      </c>
      <c r="Q722" s="1" t="s">
        <v>11445</v>
      </c>
      <c r="R722" s="1" t="s">
        <v>11916</v>
      </c>
      <c r="S722" s="1" t="s">
        <v>720</v>
      </c>
      <c r="T722" s="1"/>
      <c r="U722" s="1"/>
      <c r="V722" s="1" t="s">
        <v>11926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2236</v>
      </c>
      <c r="E723" s="1" t="s">
        <v>3708</v>
      </c>
      <c r="F723" s="1" t="s">
        <v>5150</v>
      </c>
      <c r="G723" s="1" t="s">
        <v>6553</v>
      </c>
      <c r="H723" s="1" t="s">
        <v>7890</v>
      </c>
      <c r="I723" s="1" t="s">
        <v>9219</v>
      </c>
      <c r="J723" s="1"/>
      <c r="K723" s="1" t="s">
        <v>9969</v>
      </c>
      <c r="L723" s="1" t="s">
        <v>721</v>
      </c>
      <c r="M723" s="1" t="s">
        <v>10690</v>
      </c>
      <c r="N723" s="1" t="s">
        <v>11441</v>
      </c>
      <c r="O723" s="1" t="s">
        <v>721</v>
      </c>
      <c r="P723" s="1" t="s">
        <v>11445</v>
      </c>
      <c r="Q723" s="1" t="s">
        <v>11445</v>
      </c>
      <c r="R723" s="1" t="s">
        <v>11916</v>
      </c>
      <c r="S723" s="1" t="s">
        <v>721</v>
      </c>
      <c r="T723" s="1"/>
      <c r="U723" s="1"/>
      <c r="V723" s="1" t="s">
        <v>11926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2237</v>
      </c>
      <c r="E724" s="1" t="s">
        <v>3709</v>
      </c>
      <c r="F724" s="1" t="s">
        <v>5151</v>
      </c>
      <c r="G724" s="1" t="s">
        <v>6554</v>
      </c>
      <c r="H724" s="1" t="s">
        <v>7891</v>
      </c>
      <c r="I724" s="1" t="s">
        <v>9220</v>
      </c>
      <c r="J724" s="1"/>
      <c r="K724" s="1" t="s">
        <v>9969</v>
      </c>
      <c r="L724" s="1" t="s">
        <v>722</v>
      </c>
      <c r="M724" s="1" t="s">
        <v>10691</v>
      </c>
      <c r="N724" s="1" t="s">
        <v>11441</v>
      </c>
      <c r="O724" s="1" t="s">
        <v>722</v>
      </c>
      <c r="P724" s="1" t="s">
        <v>11445</v>
      </c>
      <c r="Q724" s="1" t="s">
        <v>11445</v>
      </c>
      <c r="R724" s="1" t="s">
        <v>11916</v>
      </c>
      <c r="S724" s="1" t="s">
        <v>722</v>
      </c>
      <c r="T724" s="1"/>
      <c r="U724" s="1"/>
      <c r="V724" s="1" t="s">
        <v>11926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2238</v>
      </c>
      <c r="E725" s="1" t="s">
        <v>3710</v>
      </c>
      <c r="F725" s="1" t="s">
        <v>5152</v>
      </c>
      <c r="G725" s="1" t="s">
        <v>6555</v>
      </c>
      <c r="H725" s="1" t="s">
        <v>7892</v>
      </c>
      <c r="I725" s="1" t="s">
        <v>9221</v>
      </c>
      <c r="J725" s="1"/>
      <c r="K725" s="1" t="s">
        <v>9969</v>
      </c>
      <c r="L725" s="1" t="s">
        <v>723</v>
      </c>
      <c r="M725" s="1" t="s">
        <v>10692</v>
      </c>
      <c r="N725" s="1" t="s">
        <v>11441</v>
      </c>
      <c r="O725" s="1" t="s">
        <v>723</v>
      </c>
      <c r="P725" s="1" t="s">
        <v>11445</v>
      </c>
      <c r="Q725" s="1" t="s">
        <v>11445</v>
      </c>
      <c r="R725" s="1" t="s">
        <v>11916</v>
      </c>
      <c r="S725" s="1" t="s">
        <v>723</v>
      </c>
      <c r="T725" s="1"/>
      <c r="U725" s="1"/>
      <c r="V725" s="1" t="s">
        <v>11926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2239</v>
      </c>
      <c r="E726" s="1" t="s">
        <v>3711</v>
      </c>
      <c r="F726" s="1" t="s">
        <v>3711</v>
      </c>
      <c r="G726" s="1" t="s">
        <v>6556</v>
      </c>
      <c r="H726" s="1" t="s">
        <v>7893</v>
      </c>
      <c r="I726" s="1" t="s">
        <v>9222</v>
      </c>
      <c r="J726" s="1"/>
      <c r="K726" s="1" t="s">
        <v>9969</v>
      </c>
      <c r="L726" s="1" t="s">
        <v>724</v>
      </c>
      <c r="M726" s="1" t="s">
        <v>10693</v>
      </c>
      <c r="N726" s="1" t="s">
        <v>11441</v>
      </c>
      <c r="O726" s="1" t="s">
        <v>724</v>
      </c>
      <c r="P726" s="1" t="s">
        <v>11445</v>
      </c>
      <c r="Q726" s="1" t="s">
        <v>11445</v>
      </c>
      <c r="R726" s="1" t="s">
        <v>11916</v>
      </c>
      <c r="S726" s="1" t="s">
        <v>724</v>
      </c>
      <c r="T726" s="1"/>
      <c r="U726" s="1"/>
      <c r="V726" s="1" t="s">
        <v>11926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2240</v>
      </c>
      <c r="E727" s="1" t="s">
        <v>3712</v>
      </c>
      <c r="F727" s="1" t="s">
        <v>5153</v>
      </c>
      <c r="G727" s="1" t="s">
        <v>6557</v>
      </c>
      <c r="H727" s="1" t="s">
        <v>7884</v>
      </c>
      <c r="I727" s="1" t="s">
        <v>9223</v>
      </c>
      <c r="J727" s="1"/>
      <c r="K727" s="1" t="s">
        <v>9969</v>
      </c>
      <c r="L727" s="1" t="s">
        <v>725</v>
      </c>
      <c r="M727" s="1" t="s">
        <v>10694</v>
      </c>
      <c r="N727" s="1" t="s">
        <v>11441</v>
      </c>
      <c r="O727" s="1" t="s">
        <v>725</v>
      </c>
      <c r="P727" s="1" t="s">
        <v>11445</v>
      </c>
      <c r="Q727" s="1" t="s">
        <v>11445</v>
      </c>
      <c r="R727" s="1" t="s">
        <v>11916</v>
      </c>
      <c r="S727" s="1" t="s">
        <v>725</v>
      </c>
      <c r="T727" s="1"/>
      <c r="U727" s="1"/>
      <c r="V727" s="1" t="s">
        <v>11926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2241</v>
      </c>
      <c r="E728" s="1" t="s">
        <v>3713</v>
      </c>
      <c r="F728" s="1" t="s">
        <v>5154</v>
      </c>
      <c r="G728" s="1" t="s">
        <v>6558</v>
      </c>
      <c r="H728" s="1" t="s">
        <v>7894</v>
      </c>
      <c r="I728" s="1" t="s">
        <v>9224</v>
      </c>
      <c r="J728" s="1"/>
      <c r="K728" s="1" t="s">
        <v>9969</v>
      </c>
      <c r="L728" s="1" t="s">
        <v>726</v>
      </c>
      <c r="M728" s="1" t="s">
        <v>10695</v>
      </c>
      <c r="N728" s="1" t="s">
        <v>11441</v>
      </c>
      <c r="O728" s="1" t="s">
        <v>726</v>
      </c>
      <c r="P728" s="1" t="s">
        <v>11445</v>
      </c>
      <c r="Q728" s="1" t="s">
        <v>11445</v>
      </c>
      <c r="R728" s="1" t="s">
        <v>11916</v>
      </c>
      <c r="S728" s="1" t="s">
        <v>726</v>
      </c>
      <c r="T728" s="1"/>
      <c r="U728" s="1"/>
      <c r="V728" s="1" t="s">
        <v>11926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2242</v>
      </c>
      <c r="E729" s="1" t="s">
        <v>3714</v>
      </c>
      <c r="F729" s="1" t="s">
        <v>5155</v>
      </c>
      <c r="G729" s="1" t="s">
        <v>6559</v>
      </c>
      <c r="H729" s="1" t="s">
        <v>7895</v>
      </c>
      <c r="I729" s="1" t="s">
        <v>9225</v>
      </c>
      <c r="J729" s="1"/>
      <c r="K729" s="1" t="s">
        <v>9969</v>
      </c>
      <c r="L729" s="1" t="s">
        <v>727</v>
      </c>
      <c r="M729" s="1" t="s">
        <v>10696</v>
      </c>
      <c r="N729" s="1" t="s">
        <v>11441</v>
      </c>
      <c r="O729" s="1" t="s">
        <v>727</v>
      </c>
      <c r="P729" s="1" t="s">
        <v>11445</v>
      </c>
      <c r="Q729" s="1" t="s">
        <v>11445</v>
      </c>
      <c r="R729" s="1" t="s">
        <v>11916</v>
      </c>
      <c r="S729" s="1" t="s">
        <v>727</v>
      </c>
      <c r="T729" s="1"/>
      <c r="U729" s="1"/>
      <c r="V729" s="1" t="s">
        <v>11926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2243</v>
      </c>
      <c r="E730" s="1" t="s">
        <v>3715</v>
      </c>
      <c r="F730" s="1" t="s">
        <v>5156</v>
      </c>
      <c r="G730" s="1" t="s">
        <v>6560</v>
      </c>
      <c r="H730" s="1" t="s">
        <v>7893</v>
      </c>
      <c r="I730" s="1" t="s">
        <v>9226</v>
      </c>
      <c r="J730" s="1"/>
      <c r="K730" s="1" t="s">
        <v>9969</v>
      </c>
      <c r="L730" s="1" t="s">
        <v>728</v>
      </c>
      <c r="M730" s="1" t="s">
        <v>10697</v>
      </c>
      <c r="N730" s="1" t="s">
        <v>11441</v>
      </c>
      <c r="O730" s="1" t="s">
        <v>728</v>
      </c>
      <c r="P730" s="1" t="s">
        <v>11445</v>
      </c>
      <c r="Q730" s="1" t="s">
        <v>11445</v>
      </c>
      <c r="R730" s="1" t="s">
        <v>11916</v>
      </c>
      <c r="S730" s="1" t="s">
        <v>728</v>
      </c>
      <c r="T730" s="1"/>
      <c r="U730" s="1"/>
      <c r="V730" s="1" t="s">
        <v>11926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2244</v>
      </c>
      <c r="E731" s="1" t="s">
        <v>3716</v>
      </c>
      <c r="F731" s="1" t="s">
        <v>5157</v>
      </c>
      <c r="G731" s="1" t="s">
        <v>6561</v>
      </c>
      <c r="H731" s="1" t="s">
        <v>7896</v>
      </c>
      <c r="I731" s="1" t="s">
        <v>9227</v>
      </c>
      <c r="J731" s="1"/>
      <c r="K731" s="1" t="s">
        <v>9969</v>
      </c>
      <c r="L731" s="1" t="s">
        <v>729</v>
      </c>
      <c r="M731" s="1" t="s">
        <v>10698</v>
      </c>
      <c r="N731" s="1" t="s">
        <v>11441</v>
      </c>
      <c r="O731" s="1" t="s">
        <v>729</v>
      </c>
      <c r="P731" s="1" t="s">
        <v>11445</v>
      </c>
      <c r="Q731" s="1" t="s">
        <v>11445</v>
      </c>
      <c r="R731" s="1" t="s">
        <v>11916</v>
      </c>
      <c r="S731" s="1" t="s">
        <v>729</v>
      </c>
      <c r="T731" s="1"/>
      <c r="U731" s="1"/>
      <c r="V731" s="1" t="s">
        <v>11926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2245</v>
      </c>
      <c r="E732" s="1" t="s">
        <v>3717</v>
      </c>
      <c r="F732" s="1" t="s">
        <v>5158</v>
      </c>
      <c r="G732" s="1" t="s">
        <v>6562</v>
      </c>
      <c r="H732" s="1" t="s">
        <v>7897</v>
      </c>
      <c r="I732" s="1" t="s">
        <v>9228</v>
      </c>
      <c r="J732" s="1"/>
      <c r="K732" s="1" t="s">
        <v>9969</v>
      </c>
      <c r="L732" s="1" t="s">
        <v>730</v>
      </c>
      <c r="M732" s="1" t="s">
        <v>10699</v>
      </c>
      <c r="N732" s="1" t="s">
        <v>11441</v>
      </c>
      <c r="O732" s="1" t="s">
        <v>730</v>
      </c>
      <c r="P732" s="1" t="s">
        <v>11445</v>
      </c>
      <c r="Q732" s="1" t="s">
        <v>11445</v>
      </c>
      <c r="R732" s="1" t="s">
        <v>11916</v>
      </c>
      <c r="S732" s="1" t="s">
        <v>730</v>
      </c>
      <c r="T732" s="1"/>
      <c r="U732" s="1"/>
      <c r="V732" s="1" t="s">
        <v>11926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2246</v>
      </c>
      <c r="E733" s="1" t="s">
        <v>3718</v>
      </c>
      <c r="F733" s="1" t="s">
        <v>5159</v>
      </c>
      <c r="G733" s="1" t="s">
        <v>6563</v>
      </c>
      <c r="H733" s="1" t="s">
        <v>7898</v>
      </c>
      <c r="I733" s="1" t="s">
        <v>9229</v>
      </c>
      <c r="J733" s="1"/>
      <c r="K733" s="1" t="s">
        <v>9969</v>
      </c>
      <c r="L733" s="1" t="s">
        <v>731</v>
      </c>
      <c r="M733" s="1" t="s">
        <v>10700</v>
      </c>
      <c r="N733" s="1" t="s">
        <v>11441</v>
      </c>
      <c r="O733" s="1" t="s">
        <v>731</v>
      </c>
      <c r="P733" s="1" t="s">
        <v>11445</v>
      </c>
      <c r="Q733" s="1" t="s">
        <v>11445</v>
      </c>
      <c r="R733" s="1" t="s">
        <v>11916</v>
      </c>
      <c r="S733" s="1" t="s">
        <v>731</v>
      </c>
      <c r="T733" s="1"/>
      <c r="U733" s="1"/>
      <c r="V733" s="1" t="s">
        <v>11926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2247</v>
      </c>
      <c r="E734" s="1" t="s">
        <v>3719</v>
      </c>
      <c r="F734" s="1" t="s">
        <v>5160</v>
      </c>
      <c r="G734" s="1" t="s">
        <v>6564</v>
      </c>
      <c r="H734" s="1" t="s">
        <v>7899</v>
      </c>
      <c r="I734" s="1" t="s">
        <v>9230</v>
      </c>
      <c r="J734" s="1"/>
      <c r="K734" s="1" t="s">
        <v>9969</v>
      </c>
      <c r="L734" s="1" t="s">
        <v>732</v>
      </c>
      <c r="M734" s="1" t="s">
        <v>10701</v>
      </c>
      <c r="N734" s="1" t="s">
        <v>11441</v>
      </c>
      <c r="O734" s="1" t="s">
        <v>732</v>
      </c>
      <c r="P734" s="1" t="s">
        <v>11445</v>
      </c>
      <c r="Q734" s="1" t="s">
        <v>11445</v>
      </c>
      <c r="R734" s="1" t="s">
        <v>11916</v>
      </c>
      <c r="S734" s="1" t="s">
        <v>732</v>
      </c>
      <c r="T734" s="1"/>
      <c r="U734" s="1"/>
      <c r="V734" s="1" t="s">
        <v>11926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2248</v>
      </c>
      <c r="E735" s="1" t="s">
        <v>3720</v>
      </c>
      <c r="F735" s="1" t="s">
        <v>5161</v>
      </c>
      <c r="G735" s="1" t="s">
        <v>6565</v>
      </c>
      <c r="H735" s="1" t="s">
        <v>7900</v>
      </c>
      <c r="I735" s="1" t="s">
        <v>9231</v>
      </c>
      <c r="J735" s="1"/>
      <c r="K735" s="1" t="s">
        <v>9969</v>
      </c>
      <c r="L735" s="1" t="s">
        <v>733</v>
      </c>
      <c r="M735" s="1" t="s">
        <v>10702</v>
      </c>
      <c r="N735" s="1" t="s">
        <v>11441</v>
      </c>
      <c r="O735" s="1" t="s">
        <v>733</v>
      </c>
      <c r="P735" s="1" t="s">
        <v>11445</v>
      </c>
      <c r="Q735" s="1" t="s">
        <v>11445</v>
      </c>
      <c r="R735" s="1" t="s">
        <v>11916</v>
      </c>
      <c r="S735" s="1" t="s">
        <v>733</v>
      </c>
      <c r="T735" s="1"/>
      <c r="U735" s="1"/>
      <c r="V735" s="1" t="s">
        <v>11926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2249</v>
      </c>
      <c r="E736" s="1" t="s">
        <v>3721</v>
      </c>
      <c r="F736" s="1" t="s">
        <v>5162</v>
      </c>
      <c r="G736" s="1" t="s">
        <v>6566</v>
      </c>
      <c r="H736" s="1" t="s">
        <v>7901</v>
      </c>
      <c r="I736" s="1" t="s">
        <v>9232</v>
      </c>
      <c r="J736" s="1"/>
      <c r="K736" s="1" t="s">
        <v>9969</v>
      </c>
      <c r="L736" s="1" t="s">
        <v>734</v>
      </c>
      <c r="M736" s="1" t="s">
        <v>10703</v>
      </c>
      <c r="N736" s="1" t="s">
        <v>11441</v>
      </c>
      <c r="O736" s="1" t="s">
        <v>734</v>
      </c>
      <c r="P736" s="1" t="s">
        <v>11445</v>
      </c>
      <c r="Q736" s="1" t="s">
        <v>11445</v>
      </c>
      <c r="R736" s="1" t="s">
        <v>11916</v>
      </c>
      <c r="S736" s="1" t="s">
        <v>734</v>
      </c>
      <c r="T736" s="1"/>
      <c r="U736" s="1"/>
      <c r="V736" s="1" t="s">
        <v>11926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2250</v>
      </c>
      <c r="E737" s="1" t="s">
        <v>3722</v>
      </c>
      <c r="F737" s="1" t="s">
        <v>5163</v>
      </c>
      <c r="G737" s="1" t="s">
        <v>6567</v>
      </c>
      <c r="H737" s="1" t="s">
        <v>7902</v>
      </c>
      <c r="I737" s="1" t="s">
        <v>9233</v>
      </c>
      <c r="J737" s="1"/>
      <c r="K737" s="1" t="s">
        <v>9969</v>
      </c>
      <c r="L737" s="1" t="s">
        <v>735</v>
      </c>
      <c r="M737" s="1" t="s">
        <v>10704</v>
      </c>
      <c r="N737" s="1" t="s">
        <v>11441</v>
      </c>
      <c r="O737" s="1" t="s">
        <v>735</v>
      </c>
      <c r="P737" s="1" t="s">
        <v>11445</v>
      </c>
      <c r="Q737" s="1" t="s">
        <v>11445</v>
      </c>
      <c r="R737" s="1" t="s">
        <v>11916</v>
      </c>
      <c r="S737" s="1" t="s">
        <v>735</v>
      </c>
      <c r="T737" s="1"/>
      <c r="U737" s="1"/>
      <c r="V737" s="1" t="s">
        <v>11926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2251</v>
      </c>
      <c r="E738" s="1" t="s">
        <v>3723</v>
      </c>
      <c r="F738" s="1" t="s">
        <v>5164</v>
      </c>
      <c r="G738" s="1" t="s">
        <v>6568</v>
      </c>
      <c r="H738" s="1" t="s">
        <v>7903</v>
      </c>
      <c r="I738" s="1" t="s">
        <v>9234</v>
      </c>
      <c r="J738" s="1"/>
      <c r="K738" s="1" t="s">
        <v>9969</v>
      </c>
      <c r="L738" s="1" t="s">
        <v>736</v>
      </c>
      <c r="M738" s="1" t="s">
        <v>10705</v>
      </c>
      <c r="N738" s="1" t="s">
        <v>11441</v>
      </c>
      <c r="O738" s="1" t="s">
        <v>736</v>
      </c>
      <c r="P738" s="1" t="s">
        <v>11445</v>
      </c>
      <c r="Q738" s="1" t="s">
        <v>11445</v>
      </c>
      <c r="R738" s="1" t="s">
        <v>11916</v>
      </c>
      <c r="S738" s="1" t="s">
        <v>736</v>
      </c>
      <c r="T738" s="1"/>
      <c r="U738" s="1"/>
      <c r="V738" s="1" t="s">
        <v>11926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2252</v>
      </c>
      <c r="E739" s="1" t="s">
        <v>3724</v>
      </c>
      <c r="F739" s="1" t="s">
        <v>5165</v>
      </c>
      <c r="G739" s="1" t="s">
        <v>6569</v>
      </c>
      <c r="H739" s="1" t="s">
        <v>7904</v>
      </c>
      <c r="I739" s="1" t="s">
        <v>9235</v>
      </c>
      <c r="J739" s="1"/>
      <c r="K739" s="1" t="s">
        <v>9969</v>
      </c>
      <c r="L739" s="1" t="s">
        <v>737</v>
      </c>
      <c r="M739" s="1" t="s">
        <v>10706</v>
      </c>
      <c r="N739" s="1" t="s">
        <v>11441</v>
      </c>
      <c r="O739" s="1" t="s">
        <v>737</v>
      </c>
      <c r="P739" s="1" t="s">
        <v>11445</v>
      </c>
      <c r="Q739" s="1" t="s">
        <v>11445</v>
      </c>
      <c r="R739" s="1" t="s">
        <v>11916</v>
      </c>
      <c r="S739" s="1" t="s">
        <v>737</v>
      </c>
      <c r="T739" s="1"/>
      <c r="U739" s="1"/>
      <c r="V739" s="1" t="s">
        <v>11926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2253</v>
      </c>
      <c r="E740" s="1" t="s">
        <v>3725</v>
      </c>
      <c r="F740" s="1" t="s">
        <v>5166</v>
      </c>
      <c r="G740" s="1" t="s">
        <v>6570</v>
      </c>
      <c r="H740" s="1" t="s">
        <v>7905</v>
      </c>
      <c r="I740" s="1" t="s">
        <v>9236</v>
      </c>
      <c r="J740" s="1"/>
      <c r="K740" s="1" t="s">
        <v>9969</v>
      </c>
      <c r="L740" s="1" t="s">
        <v>738</v>
      </c>
      <c r="M740" s="1" t="s">
        <v>10707</v>
      </c>
      <c r="N740" s="1" t="s">
        <v>11441</v>
      </c>
      <c r="O740" s="1" t="s">
        <v>738</v>
      </c>
      <c r="P740" s="1" t="s">
        <v>11445</v>
      </c>
      <c r="Q740" s="1" t="s">
        <v>11445</v>
      </c>
      <c r="R740" s="1" t="s">
        <v>11916</v>
      </c>
      <c r="S740" s="1" t="s">
        <v>738</v>
      </c>
      <c r="T740" s="1"/>
      <c r="U740" s="1"/>
      <c r="V740" s="1" t="s">
        <v>11926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2254</v>
      </c>
      <c r="E741" s="1" t="s">
        <v>3726</v>
      </c>
      <c r="F741" s="1" t="s">
        <v>5167</v>
      </c>
      <c r="G741" s="1" t="s">
        <v>6571</v>
      </c>
      <c r="H741" s="1" t="s">
        <v>7906</v>
      </c>
      <c r="I741" s="1" t="s">
        <v>9237</v>
      </c>
      <c r="J741" s="1"/>
      <c r="K741" s="1" t="s">
        <v>9969</v>
      </c>
      <c r="L741" s="1" t="s">
        <v>739</v>
      </c>
      <c r="M741" s="1" t="s">
        <v>10708</v>
      </c>
      <c r="N741" s="1" t="s">
        <v>11441</v>
      </c>
      <c r="O741" s="1" t="s">
        <v>739</v>
      </c>
      <c r="P741" s="1" t="s">
        <v>11445</v>
      </c>
      <c r="Q741" s="1" t="s">
        <v>11445</v>
      </c>
      <c r="R741" s="1" t="s">
        <v>11916</v>
      </c>
      <c r="S741" s="1" t="s">
        <v>739</v>
      </c>
      <c r="T741" s="1"/>
      <c r="U741" s="1"/>
      <c r="V741" s="1" t="s">
        <v>11926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2255</v>
      </c>
      <c r="E742" s="1" t="s">
        <v>3727</v>
      </c>
      <c r="F742" s="1" t="s">
        <v>5168</v>
      </c>
      <c r="G742" s="1" t="s">
        <v>6572</v>
      </c>
      <c r="H742" s="1" t="s">
        <v>7902</v>
      </c>
      <c r="I742" s="1" t="s">
        <v>9238</v>
      </c>
      <c r="J742" s="1"/>
      <c r="K742" s="1" t="s">
        <v>9969</v>
      </c>
      <c r="L742" s="1" t="s">
        <v>740</v>
      </c>
      <c r="M742" s="1" t="s">
        <v>10709</v>
      </c>
      <c r="N742" s="1" t="s">
        <v>11441</v>
      </c>
      <c r="O742" s="1" t="s">
        <v>740</v>
      </c>
      <c r="P742" s="1" t="s">
        <v>11445</v>
      </c>
      <c r="Q742" s="1" t="s">
        <v>11445</v>
      </c>
      <c r="R742" s="1" t="s">
        <v>11916</v>
      </c>
      <c r="S742" s="1" t="s">
        <v>740</v>
      </c>
      <c r="T742" s="1"/>
      <c r="U742" s="1"/>
      <c r="V742" s="1" t="s">
        <v>11926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2256</v>
      </c>
      <c r="E743" s="1" t="s">
        <v>3728</v>
      </c>
      <c r="F743" s="1" t="s">
        <v>5169</v>
      </c>
      <c r="G743" s="1" t="s">
        <v>6573</v>
      </c>
      <c r="H743" s="1" t="s">
        <v>7907</v>
      </c>
      <c r="I743" s="1" t="s">
        <v>9239</v>
      </c>
      <c r="J743" s="1"/>
      <c r="K743" s="1" t="s">
        <v>9969</v>
      </c>
      <c r="L743" s="1" t="s">
        <v>741</v>
      </c>
      <c r="M743" s="1" t="s">
        <v>10710</v>
      </c>
      <c r="N743" s="1" t="s">
        <v>11441</v>
      </c>
      <c r="O743" s="1" t="s">
        <v>741</v>
      </c>
      <c r="P743" s="1" t="s">
        <v>11445</v>
      </c>
      <c r="Q743" s="1" t="s">
        <v>11445</v>
      </c>
      <c r="R743" s="1" t="s">
        <v>11916</v>
      </c>
      <c r="S743" s="1" t="s">
        <v>741</v>
      </c>
      <c r="T743" s="1"/>
      <c r="U743" s="1"/>
      <c r="V743" s="1" t="s">
        <v>11926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2257</v>
      </c>
      <c r="E744" s="1" t="s">
        <v>3729</v>
      </c>
      <c r="F744" s="1" t="s">
        <v>3729</v>
      </c>
      <c r="G744" s="1" t="s">
        <v>6574</v>
      </c>
      <c r="H744" s="1" t="s">
        <v>7901</v>
      </c>
      <c r="I744" s="1" t="s">
        <v>9240</v>
      </c>
      <c r="J744" s="1"/>
      <c r="K744" s="1" t="s">
        <v>9969</v>
      </c>
      <c r="L744" s="1" t="s">
        <v>742</v>
      </c>
      <c r="M744" s="1" t="s">
        <v>10711</v>
      </c>
      <c r="N744" s="1" t="s">
        <v>11441</v>
      </c>
      <c r="O744" s="1" t="s">
        <v>742</v>
      </c>
      <c r="P744" s="1" t="s">
        <v>11445</v>
      </c>
      <c r="Q744" s="1" t="s">
        <v>11445</v>
      </c>
      <c r="R744" s="1" t="s">
        <v>11916</v>
      </c>
      <c r="S744" s="1" t="s">
        <v>742</v>
      </c>
      <c r="T744" s="1"/>
      <c r="U744" s="1"/>
      <c r="V744" s="1" t="s">
        <v>11926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2258</v>
      </c>
      <c r="E745" s="1" t="s">
        <v>3730</v>
      </c>
      <c r="F745" s="1" t="s">
        <v>5170</v>
      </c>
      <c r="G745" s="1" t="s">
        <v>6575</v>
      </c>
      <c r="H745" s="1" t="s">
        <v>7908</v>
      </c>
      <c r="I745" s="1" t="s">
        <v>9241</v>
      </c>
      <c r="J745" s="1"/>
      <c r="K745" s="1" t="s">
        <v>9969</v>
      </c>
      <c r="L745" s="1" t="s">
        <v>743</v>
      </c>
      <c r="M745" s="1" t="s">
        <v>10712</v>
      </c>
      <c r="N745" s="1" t="s">
        <v>11441</v>
      </c>
      <c r="O745" s="1" t="s">
        <v>743</v>
      </c>
      <c r="P745" s="1" t="s">
        <v>11445</v>
      </c>
      <c r="Q745" s="1" t="s">
        <v>11445</v>
      </c>
      <c r="R745" s="1" t="s">
        <v>11916</v>
      </c>
      <c r="S745" s="1" t="s">
        <v>743</v>
      </c>
      <c r="T745" s="1"/>
      <c r="U745" s="1"/>
      <c r="V745" s="1" t="s">
        <v>11926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2259</v>
      </c>
      <c r="E746" s="1" t="s">
        <v>3731</v>
      </c>
      <c r="F746" s="1" t="s">
        <v>5171</v>
      </c>
      <c r="G746" s="1" t="s">
        <v>6576</v>
      </c>
      <c r="H746" s="1" t="s">
        <v>7909</v>
      </c>
      <c r="I746" s="1" t="s">
        <v>9242</v>
      </c>
      <c r="J746" s="1"/>
      <c r="K746" s="1" t="s">
        <v>9969</v>
      </c>
      <c r="L746" s="1" t="s">
        <v>744</v>
      </c>
      <c r="M746" s="1" t="s">
        <v>10713</v>
      </c>
      <c r="N746" s="1" t="s">
        <v>11441</v>
      </c>
      <c r="O746" s="1" t="s">
        <v>744</v>
      </c>
      <c r="P746" s="1" t="s">
        <v>11445</v>
      </c>
      <c r="Q746" s="1" t="s">
        <v>11445</v>
      </c>
      <c r="R746" s="1" t="s">
        <v>11916</v>
      </c>
      <c r="S746" s="1" t="s">
        <v>744</v>
      </c>
      <c r="T746" s="1"/>
      <c r="U746" s="1"/>
      <c r="V746" s="1" t="s">
        <v>11926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2260</v>
      </c>
      <c r="E747" s="1" t="s">
        <v>3732</v>
      </c>
      <c r="F747" s="1" t="s">
        <v>5172</v>
      </c>
      <c r="G747" s="1" t="s">
        <v>3732</v>
      </c>
      <c r="H747" s="1" t="s">
        <v>7910</v>
      </c>
      <c r="I747" s="1" t="s">
        <v>9243</v>
      </c>
      <c r="J747" s="1"/>
      <c r="K747" s="1" t="s">
        <v>9969</v>
      </c>
      <c r="L747" s="1" t="s">
        <v>745</v>
      </c>
      <c r="M747" s="1" t="s">
        <v>10714</v>
      </c>
      <c r="N747" s="1" t="s">
        <v>11441</v>
      </c>
      <c r="O747" s="1" t="s">
        <v>745</v>
      </c>
      <c r="P747" s="1" t="s">
        <v>11445</v>
      </c>
      <c r="Q747" s="1" t="s">
        <v>11445</v>
      </c>
      <c r="R747" s="1" t="s">
        <v>11916</v>
      </c>
      <c r="S747" s="1" t="s">
        <v>745</v>
      </c>
      <c r="T747" s="1"/>
      <c r="U747" s="1"/>
      <c r="V747" s="1" t="s">
        <v>11926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2261</v>
      </c>
      <c r="E748" s="1" t="s">
        <v>3733</v>
      </c>
      <c r="F748" s="1" t="s">
        <v>5173</v>
      </c>
      <c r="G748" s="1" t="s">
        <v>6577</v>
      </c>
      <c r="H748" s="1" t="s">
        <v>7911</v>
      </c>
      <c r="I748" s="1" t="s">
        <v>9244</v>
      </c>
      <c r="J748" s="1"/>
      <c r="K748" s="1" t="s">
        <v>9969</v>
      </c>
      <c r="L748" s="1" t="s">
        <v>746</v>
      </c>
      <c r="M748" s="1" t="s">
        <v>10715</v>
      </c>
      <c r="N748" s="1" t="s">
        <v>11441</v>
      </c>
      <c r="O748" s="1" t="s">
        <v>746</v>
      </c>
      <c r="P748" s="1" t="s">
        <v>11445</v>
      </c>
      <c r="Q748" s="1" t="s">
        <v>11445</v>
      </c>
      <c r="R748" s="1" t="s">
        <v>11916</v>
      </c>
      <c r="S748" s="1" t="s">
        <v>746</v>
      </c>
      <c r="T748" s="1"/>
      <c r="U748" s="1"/>
      <c r="V748" s="1" t="s">
        <v>11926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2262</v>
      </c>
      <c r="E749" s="1" t="s">
        <v>3734</v>
      </c>
      <c r="F749" s="1" t="s">
        <v>5174</v>
      </c>
      <c r="G749" s="1" t="s">
        <v>6578</v>
      </c>
      <c r="H749" s="1" t="s">
        <v>7912</v>
      </c>
      <c r="I749" s="1" t="s">
        <v>9245</v>
      </c>
      <c r="J749" s="1"/>
      <c r="K749" s="1" t="s">
        <v>9969</v>
      </c>
      <c r="L749" s="1" t="s">
        <v>747</v>
      </c>
      <c r="M749" s="1" t="s">
        <v>10716</v>
      </c>
      <c r="N749" s="1" t="s">
        <v>11441</v>
      </c>
      <c r="O749" s="1" t="s">
        <v>747</v>
      </c>
      <c r="P749" s="1" t="s">
        <v>11445</v>
      </c>
      <c r="Q749" s="1" t="s">
        <v>11445</v>
      </c>
      <c r="R749" s="1" t="s">
        <v>11916</v>
      </c>
      <c r="S749" s="1" t="s">
        <v>747</v>
      </c>
      <c r="T749" s="1"/>
      <c r="U749" s="1"/>
      <c r="V749" s="1" t="s">
        <v>11926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2263</v>
      </c>
      <c r="E750" s="1" t="s">
        <v>3735</v>
      </c>
      <c r="F750" s="1" t="s">
        <v>5175</v>
      </c>
      <c r="G750" s="1" t="s">
        <v>6579</v>
      </c>
      <c r="H750" s="1" t="s">
        <v>7913</v>
      </c>
      <c r="I750" s="1" t="s">
        <v>9246</v>
      </c>
      <c r="J750" s="1"/>
      <c r="K750" s="1" t="s">
        <v>9969</v>
      </c>
      <c r="L750" s="1" t="s">
        <v>748</v>
      </c>
      <c r="M750" s="1" t="s">
        <v>10717</v>
      </c>
      <c r="N750" s="1" t="s">
        <v>11441</v>
      </c>
      <c r="O750" s="1" t="s">
        <v>748</v>
      </c>
      <c r="P750" s="1" t="s">
        <v>11445</v>
      </c>
      <c r="Q750" s="1" t="s">
        <v>11445</v>
      </c>
      <c r="R750" s="1" t="s">
        <v>11916</v>
      </c>
      <c r="S750" s="1" t="s">
        <v>748</v>
      </c>
      <c r="T750" s="1"/>
      <c r="U750" s="1"/>
      <c r="V750" s="1" t="s">
        <v>11926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2264</v>
      </c>
      <c r="E751" s="1" t="s">
        <v>3736</v>
      </c>
      <c r="F751" s="1" t="s">
        <v>5176</v>
      </c>
      <c r="G751" s="1" t="s">
        <v>6580</v>
      </c>
      <c r="H751" s="1" t="s">
        <v>7914</v>
      </c>
      <c r="I751" s="1" t="s">
        <v>9247</v>
      </c>
      <c r="J751" s="1"/>
      <c r="K751" s="1" t="s">
        <v>9969</v>
      </c>
      <c r="L751" s="1" t="s">
        <v>749</v>
      </c>
      <c r="M751" s="1" t="s">
        <v>10718</v>
      </c>
      <c r="N751" s="1" t="s">
        <v>11441</v>
      </c>
      <c r="O751" s="1" t="s">
        <v>749</v>
      </c>
      <c r="P751" s="1" t="s">
        <v>11445</v>
      </c>
      <c r="Q751" s="1" t="s">
        <v>11445</v>
      </c>
      <c r="R751" s="1" t="s">
        <v>11916</v>
      </c>
      <c r="S751" s="1" t="s">
        <v>749</v>
      </c>
      <c r="T751" s="1"/>
      <c r="U751" s="1"/>
      <c r="V751" s="1" t="s">
        <v>11926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2265</v>
      </c>
      <c r="E752" s="1" t="s">
        <v>3737</v>
      </c>
      <c r="F752" s="1" t="s">
        <v>5177</v>
      </c>
      <c r="G752" s="1" t="s">
        <v>6581</v>
      </c>
      <c r="H752" s="1" t="s">
        <v>7915</v>
      </c>
      <c r="I752" s="1" t="s">
        <v>9248</v>
      </c>
      <c r="J752" s="1"/>
      <c r="K752" s="1" t="s">
        <v>9969</v>
      </c>
      <c r="L752" s="1" t="s">
        <v>750</v>
      </c>
      <c r="M752" s="1" t="s">
        <v>10719</v>
      </c>
      <c r="N752" s="1" t="s">
        <v>11441</v>
      </c>
      <c r="O752" s="1" t="s">
        <v>750</v>
      </c>
      <c r="P752" s="1" t="s">
        <v>11445</v>
      </c>
      <c r="Q752" s="1" t="s">
        <v>11445</v>
      </c>
      <c r="R752" s="1" t="s">
        <v>11916</v>
      </c>
      <c r="S752" s="1" t="s">
        <v>750</v>
      </c>
      <c r="T752" s="1"/>
      <c r="U752" s="1"/>
      <c r="V752" s="1" t="s">
        <v>11926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2266</v>
      </c>
      <c r="E753" s="1" t="s">
        <v>3738</v>
      </c>
      <c r="F753" s="1" t="s">
        <v>5178</v>
      </c>
      <c r="G753" s="1" t="s">
        <v>6582</v>
      </c>
      <c r="H753" s="1" t="s">
        <v>7916</v>
      </c>
      <c r="I753" s="1" t="s">
        <v>9249</v>
      </c>
      <c r="J753" s="1"/>
      <c r="K753" s="1" t="s">
        <v>9969</v>
      </c>
      <c r="L753" s="1" t="s">
        <v>751</v>
      </c>
      <c r="M753" s="1" t="s">
        <v>10720</v>
      </c>
      <c r="N753" s="1" t="s">
        <v>11441</v>
      </c>
      <c r="O753" s="1" t="s">
        <v>751</v>
      </c>
      <c r="P753" s="1" t="s">
        <v>11445</v>
      </c>
      <c r="Q753" s="1" t="s">
        <v>11445</v>
      </c>
      <c r="R753" s="1" t="s">
        <v>11916</v>
      </c>
      <c r="S753" s="1" t="s">
        <v>751</v>
      </c>
      <c r="T753" s="1"/>
      <c r="U753" s="1"/>
      <c r="V753" s="1" t="s">
        <v>11926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2267</v>
      </c>
      <c r="E754" s="1" t="s">
        <v>3739</v>
      </c>
      <c r="F754" s="1" t="s">
        <v>5179</v>
      </c>
      <c r="G754" s="1" t="s">
        <v>6583</v>
      </c>
      <c r="H754" s="1" t="s">
        <v>7917</v>
      </c>
      <c r="I754" s="1" t="s">
        <v>9250</v>
      </c>
      <c r="J754" s="1"/>
      <c r="K754" s="1" t="s">
        <v>9969</v>
      </c>
      <c r="L754" s="1" t="s">
        <v>752</v>
      </c>
      <c r="M754" s="1" t="s">
        <v>10721</v>
      </c>
      <c r="N754" s="1" t="s">
        <v>11441</v>
      </c>
      <c r="O754" s="1" t="s">
        <v>752</v>
      </c>
      <c r="P754" s="1" t="s">
        <v>11445</v>
      </c>
      <c r="Q754" s="1" t="s">
        <v>11445</v>
      </c>
      <c r="R754" s="1" t="s">
        <v>11916</v>
      </c>
      <c r="S754" s="1" t="s">
        <v>752</v>
      </c>
      <c r="T754" s="1"/>
      <c r="U754" s="1"/>
      <c r="V754" s="1" t="s">
        <v>11926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2268</v>
      </c>
      <c r="E755" s="1" t="s">
        <v>3740</v>
      </c>
      <c r="F755" s="1" t="s">
        <v>5180</v>
      </c>
      <c r="G755" s="1" t="s">
        <v>6584</v>
      </c>
      <c r="H755" s="1" t="s">
        <v>7918</v>
      </c>
      <c r="I755" s="1" t="s">
        <v>9251</v>
      </c>
      <c r="J755" s="1"/>
      <c r="K755" s="1" t="s">
        <v>9969</v>
      </c>
      <c r="L755" s="1" t="s">
        <v>753</v>
      </c>
      <c r="M755" s="1" t="s">
        <v>10722</v>
      </c>
      <c r="N755" s="1" t="s">
        <v>11441</v>
      </c>
      <c r="O755" s="1" t="s">
        <v>753</v>
      </c>
      <c r="P755" s="1" t="s">
        <v>11445</v>
      </c>
      <c r="Q755" s="1" t="s">
        <v>11445</v>
      </c>
      <c r="R755" s="1" t="s">
        <v>11916</v>
      </c>
      <c r="S755" s="1" t="s">
        <v>753</v>
      </c>
      <c r="T755" s="1"/>
      <c r="U755" s="1"/>
      <c r="V755" s="1" t="s">
        <v>11926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2269</v>
      </c>
      <c r="E756" s="1" t="s">
        <v>3741</v>
      </c>
      <c r="F756" s="1" t="s">
        <v>5181</v>
      </c>
      <c r="G756" s="1" t="s">
        <v>6585</v>
      </c>
      <c r="H756" s="1" t="s">
        <v>7919</v>
      </c>
      <c r="I756" s="1" t="s">
        <v>9252</v>
      </c>
      <c r="J756" s="1"/>
      <c r="K756" s="1" t="s">
        <v>9969</v>
      </c>
      <c r="L756" s="1" t="s">
        <v>754</v>
      </c>
      <c r="M756" s="1" t="s">
        <v>10723</v>
      </c>
      <c r="N756" s="1" t="s">
        <v>11441</v>
      </c>
      <c r="O756" s="1" t="s">
        <v>754</v>
      </c>
      <c r="P756" s="1" t="s">
        <v>11445</v>
      </c>
      <c r="Q756" s="1" t="s">
        <v>11445</v>
      </c>
      <c r="R756" s="1" t="s">
        <v>11916</v>
      </c>
      <c r="S756" s="1" t="s">
        <v>754</v>
      </c>
      <c r="T756" s="1"/>
      <c r="U756" s="1"/>
      <c r="V756" s="1" t="s">
        <v>11926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2270</v>
      </c>
      <c r="E757" s="1" t="s">
        <v>3742</v>
      </c>
      <c r="F757" s="1" t="s">
        <v>5182</v>
      </c>
      <c r="G757" s="1" t="s">
        <v>6586</v>
      </c>
      <c r="H757" s="1" t="s">
        <v>7920</v>
      </c>
      <c r="I757" s="1" t="s">
        <v>9253</v>
      </c>
      <c r="J757" s="1"/>
      <c r="K757" s="1" t="s">
        <v>9969</v>
      </c>
      <c r="L757" s="1" t="s">
        <v>755</v>
      </c>
      <c r="M757" s="1" t="s">
        <v>10724</v>
      </c>
      <c r="N757" s="1" t="s">
        <v>11441</v>
      </c>
      <c r="O757" s="1" t="s">
        <v>755</v>
      </c>
      <c r="P757" s="1" t="s">
        <v>11445</v>
      </c>
      <c r="Q757" s="1" t="s">
        <v>11445</v>
      </c>
      <c r="R757" s="1" t="s">
        <v>11916</v>
      </c>
      <c r="S757" s="1" t="s">
        <v>755</v>
      </c>
      <c r="T757" s="1"/>
      <c r="U757" s="1"/>
      <c r="V757" s="1" t="s">
        <v>11926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2271</v>
      </c>
      <c r="E758" s="1" t="s">
        <v>3743</v>
      </c>
      <c r="F758" s="1" t="s">
        <v>5183</v>
      </c>
      <c r="G758" s="1" t="s">
        <v>6587</v>
      </c>
      <c r="H758" s="1" t="s">
        <v>7921</v>
      </c>
      <c r="I758" s="1" t="s">
        <v>9254</v>
      </c>
      <c r="J758" s="1"/>
      <c r="K758" s="1" t="s">
        <v>9969</v>
      </c>
      <c r="L758" s="1" t="s">
        <v>756</v>
      </c>
      <c r="M758" s="1" t="s">
        <v>10725</v>
      </c>
      <c r="N758" s="1" t="s">
        <v>11441</v>
      </c>
      <c r="O758" s="1" t="s">
        <v>756</v>
      </c>
      <c r="P758" s="1" t="s">
        <v>11445</v>
      </c>
      <c r="Q758" s="1" t="s">
        <v>11445</v>
      </c>
      <c r="R758" s="1" t="s">
        <v>11916</v>
      </c>
      <c r="S758" s="1" t="s">
        <v>756</v>
      </c>
      <c r="T758" s="1"/>
      <c r="U758" s="1"/>
      <c r="V758" s="1" t="s">
        <v>11926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2272</v>
      </c>
      <c r="E759" s="1" t="s">
        <v>3744</v>
      </c>
      <c r="F759" s="1" t="s">
        <v>5184</v>
      </c>
      <c r="G759" s="1" t="s">
        <v>6588</v>
      </c>
      <c r="H759" s="1" t="s">
        <v>7922</v>
      </c>
      <c r="I759" s="1" t="s">
        <v>9255</v>
      </c>
      <c r="J759" s="1"/>
      <c r="K759" s="1" t="s">
        <v>9969</v>
      </c>
      <c r="L759" s="1" t="s">
        <v>757</v>
      </c>
      <c r="M759" s="1" t="s">
        <v>10726</v>
      </c>
      <c r="N759" s="1" t="s">
        <v>11441</v>
      </c>
      <c r="O759" s="1" t="s">
        <v>757</v>
      </c>
      <c r="P759" s="1" t="s">
        <v>11445</v>
      </c>
      <c r="Q759" s="1" t="s">
        <v>11445</v>
      </c>
      <c r="R759" s="1" t="s">
        <v>11916</v>
      </c>
      <c r="S759" s="1" t="s">
        <v>757</v>
      </c>
      <c r="T759" s="1"/>
      <c r="U759" s="1"/>
      <c r="V759" s="1" t="s">
        <v>11926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2273</v>
      </c>
      <c r="E760" s="1" t="s">
        <v>3745</v>
      </c>
      <c r="F760" s="1" t="s">
        <v>5185</v>
      </c>
      <c r="G760" s="1" t="s">
        <v>6589</v>
      </c>
      <c r="H760" s="1" t="s">
        <v>7923</v>
      </c>
      <c r="I760" s="1" t="s">
        <v>9256</v>
      </c>
      <c r="J760" s="1"/>
      <c r="K760" s="1" t="s">
        <v>9969</v>
      </c>
      <c r="L760" s="1" t="s">
        <v>758</v>
      </c>
      <c r="M760" s="1" t="s">
        <v>10727</v>
      </c>
      <c r="N760" s="1" t="s">
        <v>11441</v>
      </c>
      <c r="O760" s="1" t="s">
        <v>758</v>
      </c>
      <c r="P760" s="1" t="s">
        <v>11445</v>
      </c>
      <c r="Q760" s="1" t="s">
        <v>11445</v>
      </c>
      <c r="R760" s="1" t="s">
        <v>11916</v>
      </c>
      <c r="S760" s="1" t="s">
        <v>758</v>
      </c>
      <c r="T760" s="1"/>
      <c r="U760" s="1"/>
      <c r="V760" s="1" t="s">
        <v>11926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2274</v>
      </c>
      <c r="E761" s="1" t="s">
        <v>3746</v>
      </c>
      <c r="F761" s="1" t="s">
        <v>5186</v>
      </c>
      <c r="G761" s="1" t="s">
        <v>6590</v>
      </c>
      <c r="H761" s="1" t="s">
        <v>7924</v>
      </c>
      <c r="I761" s="1" t="s">
        <v>9257</v>
      </c>
      <c r="J761" s="1"/>
      <c r="K761" s="1" t="s">
        <v>9969</v>
      </c>
      <c r="L761" s="1" t="s">
        <v>759</v>
      </c>
      <c r="M761" s="1" t="s">
        <v>10728</v>
      </c>
      <c r="N761" s="1" t="s">
        <v>11441</v>
      </c>
      <c r="O761" s="1" t="s">
        <v>759</v>
      </c>
      <c r="P761" s="1" t="s">
        <v>11445</v>
      </c>
      <c r="Q761" s="1" t="s">
        <v>11445</v>
      </c>
      <c r="R761" s="1" t="s">
        <v>11916</v>
      </c>
      <c r="S761" s="1" t="s">
        <v>759</v>
      </c>
      <c r="T761" s="1"/>
      <c r="U761" s="1"/>
      <c r="V761" s="1" t="s">
        <v>11926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2275</v>
      </c>
      <c r="E762" s="1" t="s">
        <v>3747</v>
      </c>
      <c r="F762" s="1" t="s">
        <v>5187</v>
      </c>
      <c r="G762" s="1" t="s">
        <v>6591</v>
      </c>
      <c r="H762" s="1" t="s">
        <v>7925</v>
      </c>
      <c r="I762" s="1" t="s">
        <v>9258</v>
      </c>
      <c r="J762" s="1"/>
      <c r="K762" s="1" t="s">
        <v>9969</v>
      </c>
      <c r="L762" s="1" t="s">
        <v>760</v>
      </c>
      <c r="M762" s="1" t="s">
        <v>10729</v>
      </c>
      <c r="N762" s="1" t="s">
        <v>11441</v>
      </c>
      <c r="O762" s="1" t="s">
        <v>760</v>
      </c>
      <c r="P762" s="1" t="s">
        <v>11445</v>
      </c>
      <c r="Q762" s="1" t="s">
        <v>11445</v>
      </c>
      <c r="R762" s="1" t="s">
        <v>11916</v>
      </c>
      <c r="S762" s="1" t="s">
        <v>760</v>
      </c>
      <c r="T762" s="1"/>
      <c r="U762" s="1"/>
      <c r="V762" s="1" t="s">
        <v>11926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2276</v>
      </c>
      <c r="E763" s="1" t="s">
        <v>3748</v>
      </c>
      <c r="F763" s="1" t="s">
        <v>5188</v>
      </c>
      <c r="G763" s="1" t="s">
        <v>6592</v>
      </c>
      <c r="H763" s="1" t="s">
        <v>7926</v>
      </c>
      <c r="I763" s="1" t="s">
        <v>9259</v>
      </c>
      <c r="J763" s="1"/>
      <c r="K763" s="1" t="s">
        <v>9969</v>
      </c>
      <c r="L763" s="1" t="s">
        <v>761</v>
      </c>
      <c r="M763" s="1" t="s">
        <v>10730</v>
      </c>
      <c r="N763" s="1" t="s">
        <v>11441</v>
      </c>
      <c r="O763" s="1" t="s">
        <v>761</v>
      </c>
      <c r="P763" s="1" t="s">
        <v>11445</v>
      </c>
      <c r="Q763" s="1" t="s">
        <v>11445</v>
      </c>
      <c r="R763" s="1" t="s">
        <v>11916</v>
      </c>
      <c r="S763" s="1" t="s">
        <v>761</v>
      </c>
      <c r="T763" s="1"/>
      <c r="U763" s="1"/>
      <c r="V763" s="1" t="s">
        <v>11926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2277</v>
      </c>
      <c r="E764" s="1" t="s">
        <v>3749</v>
      </c>
      <c r="F764" s="1" t="s">
        <v>5189</v>
      </c>
      <c r="G764" s="1" t="s">
        <v>6593</v>
      </c>
      <c r="H764" s="1" t="s">
        <v>7927</v>
      </c>
      <c r="I764" s="1" t="s">
        <v>9260</v>
      </c>
      <c r="J764" s="1"/>
      <c r="K764" s="1" t="s">
        <v>9969</v>
      </c>
      <c r="L764" s="1" t="s">
        <v>762</v>
      </c>
      <c r="M764" s="1" t="s">
        <v>10731</v>
      </c>
      <c r="N764" s="1" t="s">
        <v>11441</v>
      </c>
      <c r="O764" s="1" t="s">
        <v>762</v>
      </c>
      <c r="P764" s="1" t="s">
        <v>11445</v>
      </c>
      <c r="Q764" s="1" t="s">
        <v>11445</v>
      </c>
      <c r="R764" s="1" t="s">
        <v>11916</v>
      </c>
      <c r="S764" s="1" t="s">
        <v>762</v>
      </c>
      <c r="T764" s="1"/>
      <c r="U764" s="1"/>
      <c r="V764" s="1" t="s">
        <v>11926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2278</v>
      </c>
      <c r="E765" s="1" t="s">
        <v>3750</v>
      </c>
      <c r="F765" s="1" t="s">
        <v>5190</v>
      </c>
      <c r="G765" s="1" t="s">
        <v>6594</v>
      </c>
      <c r="H765" s="1" t="s">
        <v>7917</v>
      </c>
      <c r="I765" s="1" t="s">
        <v>9261</v>
      </c>
      <c r="J765" s="1"/>
      <c r="K765" s="1" t="s">
        <v>9969</v>
      </c>
      <c r="L765" s="1" t="s">
        <v>763</v>
      </c>
      <c r="M765" s="1" t="s">
        <v>10732</v>
      </c>
      <c r="N765" s="1" t="s">
        <v>11441</v>
      </c>
      <c r="O765" s="1" t="s">
        <v>763</v>
      </c>
      <c r="P765" s="1" t="s">
        <v>11445</v>
      </c>
      <c r="Q765" s="1" t="s">
        <v>11445</v>
      </c>
      <c r="R765" s="1" t="s">
        <v>11916</v>
      </c>
      <c r="S765" s="1" t="s">
        <v>763</v>
      </c>
      <c r="T765" s="1"/>
      <c r="U765" s="1"/>
      <c r="V765" s="1" t="s">
        <v>11926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2279</v>
      </c>
      <c r="E766" s="1" t="s">
        <v>3751</v>
      </c>
      <c r="F766" s="1" t="s">
        <v>5191</v>
      </c>
      <c r="G766" s="1" t="s">
        <v>6595</v>
      </c>
      <c r="H766" s="1" t="s">
        <v>7928</v>
      </c>
      <c r="I766" s="1" t="s">
        <v>9262</v>
      </c>
      <c r="J766" s="1"/>
      <c r="K766" s="1" t="s">
        <v>9969</v>
      </c>
      <c r="L766" s="1" t="s">
        <v>764</v>
      </c>
      <c r="M766" s="1" t="s">
        <v>10733</v>
      </c>
      <c r="N766" s="1" t="s">
        <v>11441</v>
      </c>
      <c r="O766" s="1" t="s">
        <v>764</v>
      </c>
      <c r="P766" s="1" t="s">
        <v>11445</v>
      </c>
      <c r="Q766" s="1" t="s">
        <v>11445</v>
      </c>
      <c r="R766" s="1" t="s">
        <v>11916</v>
      </c>
      <c r="S766" s="1" t="s">
        <v>764</v>
      </c>
      <c r="T766" s="1"/>
      <c r="U766" s="1"/>
      <c r="V766" s="1" t="s">
        <v>11926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2280</v>
      </c>
      <c r="E767" s="1" t="s">
        <v>3752</v>
      </c>
      <c r="F767" s="1" t="s">
        <v>5192</v>
      </c>
      <c r="G767" s="1" t="s">
        <v>6596</v>
      </c>
      <c r="H767" s="1" t="s">
        <v>7929</v>
      </c>
      <c r="I767" s="1" t="s">
        <v>9263</v>
      </c>
      <c r="J767" s="1"/>
      <c r="K767" s="1" t="s">
        <v>9969</v>
      </c>
      <c r="L767" s="1" t="s">
        <v>765</v>
      </c>
      <c r="M767" s="1" t="s">
        <v>10734</v>
      </c>
      <c r="N767" s="1" t="s">
        <v>11441</v>
      </c>
      <c r="O767" s="1" t="s">
        <v>765</v>
      </c>
      <c r="P767" s="1" t="s">
        <v>11445</v>
      </c>
      <c r="Q767" s="1" t="s">
        <v>11445</v>
      </c>
      <c r="R767" s="1" t="s">
        <v>11916</v>
      </c>
      <c r="S767" s="1" t="s">
        <v>765</v>
      </c>
      <c r="T767" s="1"/>
      <c r="U767" s="1"/>
      <c r="V767" s="1" t="s">
        <v>11926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2281</v>
      </c>
      <c r="E768" s="1" t="s">
        <v>3753</v>
      </c>
      <c r="F768" s="1" t="s">
        <v>5193</v>
      </c>
      <c r="G768" s="1" t="s">
        <v>3753</v>
      </c>
      <c r="H768" s="1" t="s">
        <v>7930</v>
      </c>
      <c r="I768" s="1" t="s">
        <v>9264</v>
      </c>
      <c r="J768" s="1"/>
      <c r="K768" s="1" t="s">
        <v>9969</v>
      </c>
      <c r="L768" s="1" t="s">
        <v>766</v>
      </c>
      <c r="M768" s="1" t="s">
        <v>10735</v>
      </c>
      <c r="N768" s="1" t="s">
        <v>11441</v>
      </c>
      <c r="O768" s="1" t="s">
        <v>766</v>
      </c>
      <c r="P768" s="1" t="s">
        <v>11445</v>
      </c>
      <c r="Q768" s="1" t="s">
        <v>11445</v>
      </c>
      <c r="R768" s="1" t="s">
        <v>11916</v>
      </c>
      <c r="S768" s="1" t="s">
        <v>766</v>
      </c>
      <c r="T768" s="1"/>
      <c r="U768" s="1"/>
      <c r="V768" s="1" t="s">
        <v>11926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2282</v>
      </c>
      <c r="E769" s="1" t="s">
        <v>3754</v>
      </c>
      <c r="F769" s="1" t="s">
        <v>5194</v>
      </c>
      <c r="G769" s="1" t="s">
        <v>3754</v>
      </c>
      <c r="H769" s="1" t="s">
        <v>7931</v>
      </c>
      <c r="I769" s="1" t="s">
        <v>9265</v>
      </c>
      <c r="J769" s="1"/>
      <c r="K769" s="1" t="s">
        <v>9969</v>
      </c>
      <c r="L769" s="1" t="s">
        <v>767</v>
      </c>
      <c r="M769" s="1" t="s">
        <v>10736</v>
      </c>
      <c r="N769" s="1" t="s">
        <v>11441</v>
      </c>
      <c r="O769" s="1" t="s">
        <v>767</v>
      </c>
      <c r="P769" s="1" t="s">
        <v>11445</v>
      </c>
      <c r="Q769" s="1" t="s">
        <v>11445</v>
      </c>
      <c r="R769" s="1" t="s">
        <v>11916</v>
      </c>
      <c r="S769" s="1" t="s">
        <v>767</v>
      </c>
      <c r="T769" s="1"/>
      <c r="U769" s="1"/>
      <c r="V769" s="1" t="s">
        <v>11926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2283</v>
      </c>
      <c r="E770" s="1" t="s">
        <v>3755</v>
      </c>
      <c r="F770" s="1" t="s">
        <v>5195</v>
      </c>
      <c r="G770" s="1" t="s">
        <v>6597</v>
      </c>
      <c r="H770" s="1" t="s">
        <v>7914</v>
      </c>
      <c r="I770" s="1" t="s">
        <v>9266</v>
      </c>
      <c r="J770" s="1"/>
      <c r="K770" s="1" t="s">
        <v>9969</v>
      </c>
      <c r="L770" s="1" t="s">
        <v>768</v>
      </c>
      <c r="M770" s="1" t="s">
        <v>10737</v>
      </c>
      <c r="N770" s="1" t="s">
        <v>11441</v>
      </c>
      <c r="O770" s="1" t="s">
        <v>768</v>
      </c>
      <c r="P770" s="1" t="s">
        <v>11445</v>
      </c>
      <c r="Q770" s="1" t="s">
        <v>11445</v>
      </c>
      <c r="R770" s="1" t="s">
        <v>11916</v>
      </c>
      <c r="S770" s="1" t="s">
        <v>768</v>
      </c>
      <c r="T770" s="1"/>
      <c r="U770" s="1"/>
      <c r="V770" s="1" t="s">
        <v>11926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2284</v>
      </c>
      <c r="E771" s="1" t="s">
        <v>3756</v>
      </c>
      <c r="F771" s="1" t="s">
        <v>5196</v>
      </c>
      <c r="G771" s="1" t="s">
        <v>6598</v>
      </c>
      <c r="H771" s="1" t="s">
        <v>7932</v>
      </c>
      <c r="I771" s="1" t="s">
        <v>9267</v>
      </c>
      <c r="J771" s="1"/>
      <c r="K771" s="1" t="s">
        <v>9969</v>
      </c>
      <c r="L771" s="1" t="s">
        <v>769</v>
      </c>
      <c r="M771" s="1" t="s">
        <v>10738</v>
      </c>
      <c r="N771" s="1" t="s">
        <v>11441</v>
      </c>
      <c r="O771" s="1" t="s">
        <v>769</v>
      </c>
      <c r="P771" s="1" t="s">
        <v>11445</v>
      </c>
      <c r="Q771" s="1" t="s">
        <v>11445</v>
      </c>
      <c r="R771" s="1" t="s">
        <v>11916</v>
      </c>
      <c r="S771" s="1" t="s">
        <v>769</v>
      </c>
      <c r="T771" s="1"/>
      <c r="U771" s="1"/>
      <c r="V771" s="1" t="s">
        <v>11926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2285</v>
      </c>
      <c r="E772" s="1" t="s">
        <v>3757</v>
      </c>
      <c r="F772" s="1" t="s">
        <v>5197</v>
      </c>
      <c r="G772" s="1" t="s">
        <v>6599</v>
      </c>
      <c r="H772" s="1" t="s">
        <v>7933</v>
      </c>
      <c r="I772" s="1" t="s">
        <v>9268</v>
      </c>
      <c r="J772" s="1"/>
      <c r="K772" s="1" t="s">
        <v>9969</v>
      </c>
      <c r="L772" s="1" t="s">
        <v>770</v>
      </c>
      <c r="M772" s="1" t="s">
        <v>10739</v>
      </c>
      <c r="N772" s="1" t="s">
        <v>11441</v>
      </c>
      <c r="O772" s="1" t="s">
        <v>770</v>
      </c>
      <c r="P772" s="1" t="s">
        <v>11445</v>
      </c>
      <c r="Q772" s="1" t="s">
        <v>11445</v>
      </c>
      <c r="R772" s="1" t="s">
        <v>11916</v>
      </c>
      <c r="S772" s="1" t="s">
        <v>770</v>
      </c>
      <c r="T772" s="1"/>
      <c r="U772" s="1"/>
      <c r="V772" s="1" t="s">
        <v>11926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2286</v>
      </c>
      <c r="E773" s="1" t="s">
        <v>3758</v>
      </c>
      <c r="F773" s="1" t="s">
        <v>5198</v>
      </c>
      <c r="G773" s="1" t="s">
        <v>6600</v>
      </c>
      <c r="H773" s="1" t="s">
        <v>7934</v>
      </c>
      <c r="I773" s="1" t="s">
        <v>9269</v>
      </c>
      <c r="J773" s="1"/>
      <c r="K773" s="1" t="s">
        <v>9969</v>
      </c>
      <c r="L773" s="1" t="s">
        <v>771</v>
      </c>
      <c r="M773" s="1" t="s">
        <v>10740</v>
      </c>
      <c r="N773" s="1" t="s">
        <v>11441</v>
      </c>
      <c r="O773" s="1" t="s">
        <v>771</v>
      </c>
      <c r="P773" s="1" t="s">
        <v>11445</v>
      </c>
      <c r="Q773" s="1" t="s">
        <v>11445</v>
      </c>
      <c r="R773" s="1" t="s">
        <v>11916</v>
      </c>
      <c r="S773" s="1" t="s">
        <v>771</v>
      </c>
      <c r="T773" s="1"/>
      <c r="U773" s="1"/>
      <c r="V773" s="1" t="s">
        <v>11926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2287</v>
      </c>
      <c r="E774" s="1" t="s">
        <v>3759</v>
      </c>
      <c r="F774" s="1" t="s">
        <v>5199</v>
      </c>
      <c r="G774" s="1" t="s">
        <v>6601</v>
      </c>
      <c r="H774" s="1" t="s">
        <v>7935</v>
      </c>
      <c r="I774" s="1" t="s">
        <v>9270</v>
      </c>
      <c r="J774" s="1"/>
      <c r="K774" s="1" t="s">
        <v>9969</v>
      </c>
      <c r="L774" s="1" t="s">
        <v>772</v>
      </c>
      <c r="M774" s="1" t="s">
        <v>10741</v>
      </c>
      <c r="N774" s="1" t="s">
        <v>11441</v>
      </c>
      <c r="O774" s="1" t="s">
        <v>772</v>
      </c>
      <c r="P774" s="1" t="s">
        <v>11445</v>
      </c>
      <c r="Q774" s="1" t="s">
        <v>11445</v>
      </c>
      <c r="R774" s="1" t="s">
        <v>11916</v>
      </c>
      <c r="S774" s="1" t="s">
        <v>772</v>
      </c>
      <c r="T774" s="1"/>
      <c r="U774" s="1"/>
      <c r="V774" s="1" t="s">
        <v>11926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2288</v>
      </c>
      <c r="E775" s="1" t="s">
        <v>3760</v>
      </c>
      <c r="F775" s="1" t="s">
        <v>5200</v>
      </c>
      <c r="G775" s="1" t="s">
        <v>6602</v>
      </c>
      <c r="H775" s="1" t="s">
        <v>7936</v>
      </c>
      <c r="I775" s="1" t="s">
        <v>9271</v>
      </c>
      <c r="J775" s="1"/>
      <c r="K775" s="1" t="s">
        <v>9969</v>
      </c>
      <c r="L775" s="1" t="s">
        <v>773</v>
      </c>
      <c r="M775" s="1" t="s">
        <v>10742</v>
      </c>
      <c r="N775" s="1" t="s">
        <v>11441</v>
      </c>
      <c r="O775" s="1" t="s">
        <v>773</v>
      </c>
      <c r="P775" s="1" t="s">
        <v>11445</v>
      </c>
      <c r="Q775" s="1" t="s">
        <v>11445</v>
      </c>
      <c r="R775" s="1" t="s">
        <v>11916</v>
      </c>
      <c r="S775" s="1" t="s">
        <v>773</v>
      </c>
      <c r="T775" s="1"/>
      <c r="U775" s="1"/>
      <c r="V775" s="1" t="s">
        <v>11926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2289</v>
      </c>
      <c r="E776" s="1" t="s">
        <v>3761</v>
      </c>
      <c r="F776" s="1" t="s">
        <v>5201</v>
      </c>
      <c r="G776" s="1" t="s">
        <v>6603</v>
      </c>
      <c r="H776" s="1" t="s">
        <v>7937</v>
      </c>
      <c r="I776" s="1" t="s">
        <v>9272</v>
      </c>
      <c r="J776" s="1"/>
      <c r="K776" s="1" t="s">
        <v>9969</v>
      </c>
      <c r="L776" s="1" t="s">
        <v>774</v>
      </c>
      <c r="M776" s="1" t="s">
        <v>10743</v>
      </c>
      <c r="N776" s="1" t="s">
        <v>11441</v>
      </c>
      <c r="O776" s="1" t="s">
        <v>774</v>
      </c>
      <c r="P776" s="1" t="s">
        <v>11445</v>
      </c>
      <c r="Q776" s="1" t="s">
        <v>11445</v>
      </c>
      <c r="R776" s="1" t="s">
        <v>11916</v>
      </c>
      <c r="S776" s="1" t="s">
        <v>774</v>
      </c>
      <c r="T776" s="1"/>
      <c r="U776" s="1"/>
      <c r="V776" s="1" t="s">
        <v>11926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2290</v>
      </c>
      <c r="E777" s="1" t="s">
        <v>3762</v>
      </c>
      <c r="F777" s="1" t="s">
        <v>5202</v>
      </c>
      <c r="G777" s="1" t="s">
        <v>6604</v>
      </c>
      <c r="H777" s="1" t="s">
        <v>7919</v>
      </c>
      <c r="I777" s="1" t="s">
        <v>9273</v>
      </c>
      <c r="J777" s="1"/>
      <c r="K777" s="1" t="s">
        <v>9969</v>
      </c>
      <c r="L777" s="1" t="s">
        <v>775</v>
      </c>
      <c r="M777" s="1" t="s">
        <v>10744</v>
      </c>
      <c r="N777" s="1" t="s">
        <v>11441</v>
      </c>
      <c r="O777" s="1" t="s">
        <v>775</v>
      </c>
      <c r="P777" s="1" t="s">
        <v>11445</v>
      </c>
      <c r="Q777" s="1" t="s">
        <v>11445</v>
      </c>
      <c r="R777" s="1" t="s">
        <v>11916</v>
      </c>
      <c r="S777" s="1" t="s">
        <v>775</v>
      </c>
      <c r="T777" s="1"/>
      <c r="U777" s="1"/>
      <c r="V777" s="1" t="s">
        <v>11926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2291</v>
      </c>
      <c r="E778" s="1" t="s">
        <v>3763</v>
      </c>
      <c r="F778" s="1" t="s">
        <v>5203</v>
      </c>
      <c r="G778" s="1" t="s">
        <v>6605</v>
      </c>
      <c r="H778" s="1" t="s">
        <v>7927</v>
      </c>
      <c r="I778" s="1" t="s">
        <v>9274</v>
      </c>
      <c r="J778" s="1"/>
      <c r="K778" s="1" t="s">
        <v>9969</v>
      </c>
      <c r="L778" s="1" t="s">
        <v>776</v>
      </c>
      <c r="M778" s="1" t="s">
        <v>10745</v>
      </c>
      <c r="N778" s="1" t="s">
        <v>11441</v>
      </c>
      <c r="O778" s="1" t="s">
        <v>776</v>
      </c>
      <c r="P778" s="1" t="s">
        <v>11445</v>
      </c>
      <c r="Q778" s="1" t="s">
        <v>11445</v>
      </c>
      <c r="R778" s="1" t="s">
        <v>11916</v>
      </c>
      <c r="S778" s="1" t="s">
        <v>776</v>
      </c>
      <c r="T778" s="1"/>
      <c r="U778" s="1"/>
      <c r="V778" s="1" t="s">
        <v>11926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2292</v>
      </c>
      <c r="E779" s="1" t="s">
        <v>3764</v>
      </c>
      <c r="F779" s="1" t="s">
        <v>5204</v>
      </c>
      <c r="G779" s="1" t="s">
        <v>6606</v>
      </c>
      <c r="H779" s="1" t="s">
        <v>7938</v>
      </c>
      <c r="I779" s="1" t="s">
        <v>9275</v>
      </c>
      <c r="J779" s="1"/>
      <c r="K779" s="1" t="s">
        <v>9969</v>
      </c>
      <c r="L779" s="1" t="s">
        <v>777</v>
      </c>
      <c r="M779" s="1" t="s">
        <v>10746</v>
      </c>
      <c r="N779" s="1" t="s">
        <v>11441</v>
      </c>
      <c r="O779" s="1" t="s">
        <v>777</v>
      </c>
      <c r="P779" s="1" t="s">
        <v>11445</v>
      </c>
      <c r="Q779" s="1" t="s">
        <v>11445</v>
      </c>
      <c r="R779" s="1" t="s">
        <v>11916</v>
      </c>
      <c r="S779" s="1" t="s">
        <v>777</v>
      </c>
      <c r="T779" s="1"/>
      <c r="U779" s="1"/>
      <c r="V779" s="1" t="s">
        <v>11926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2293</v>
      </c>
      <c r="E780" s="1" t="s">
        <v>3765</v>
      </c>
      <c r="F780" s="1" t="s">
        <v>5205</v>
      </c>
      <c r="G780" s="1" t="s">
        <v>6607</v>
      </c>
      <c r="H780" s="1" t="s">
        <v>7939</v>
      </c>
      <c r="I780" s="1" t="s">
        <v>9276</v>
      </c>
      <c r="J780" s="1"/>
      <c r="K780" s="1" t="s">
        <v>9969</v>
      </c>
      <c r="L780" s="1" t="s">
        <v>778</v>
      </c>
      <c r="M780" s="1" t="s">
        <v>10747</v>
      </c>
      <c r="N780" s="1" t="s">
        <v>11441</v>
      </c>
      <c r="O780" s="1" t="s">
        <v>778</v>
      </c>
      <c r="P780" s="1" t="s">
        <v>11445</v>
      </c>
      <c r="Q780" s="1" t="s">
        <v>11445</v>
      </c>
      <c r="R780" s="1" t="s">
        <v>11916</v>
      </c>
      <c r="S780" s="1" t="s">
        <v>778</v>
      </c>
      <c r="T780" s="1"/>
      <c r="U780" s="1"/>
      <c r="V780" s="1" t="s">
        <v>11926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2294</v>
      </c>
      <c r="E781" s="1" t="s">
        <v>3766</v>
      </c>
      <c r="F781" s="1" t="s">
        <v>5206</v>
      </c>
      <c r="G781" s="1" t="s">
        <v>6608</v>
      </c>
      <c r="H781" s="1" t="s">
        <v>7940</v>
      </c>
      <c r="I781" s="1" t="s">
        <v>9277</v>
      </c>
      <c r="J781" s="1"/>
      <c r="K781" s="1" t="s">
        <v>9969</v>
      </c>
      <c r="L781" s="1" t="s">
        <v>779</v>
      </c>
      <c r="M781" s="1" t="s">
        <v>10748</v>
      </c>
      <c r="N781" s="1" t="s">
        <v>11441</v>
      </c>
      <c r="O781" s="1" t="s">
        <v>779</v>
      </c>
      <c r="P781" s="1" t="s">
        <v>11445</v>
      </c>
      <c r="Q781" s="1" t="s">
        <v>11445</v>
      </c>
      <c r="R781" s="1" t="s">
        <v>11916</v>
      </c>
      <c r="S781" s="1" t="s">
        <v>779</v>
      </c>
      <c r="T781" s="1"/>
      <c r="U781" s="1"/>
      <c r="V781" s="1" t="s">
        <v>11926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2295</v>
      </c>
      <c r="E782" s="1" t="s">
        <v>3767</v>
      </c>
      <c r="F782" s="1" t="s">
        <v>5207</v>
      </c>
      <c r="G782" s="1" t="s">
        <v>6609</v>
      </c>
      <c r="H782" s="1" t="s">
        <v>7941</v>
      </c>
      <c r="I782" s="1" t="s">
        <v>9278</v>
      </c>
      <c r="J782" s="1"/>
      <c r="K782" s="1" t="s">
        <v>9969</v>
      </c>
      <c r="L782" s="1" t="s">
        <v>780</v>
      </c>
      <c r="M782" s="1" t="s">
        <v>10749</v>
      </c>
      <c r="N782" s="1" t="s">
        <v>11441</v>
      </c>
      <c r="O782" s="1" t="s">
        <v>780</v>
      </c>
      <c r="P782" s="1" t="s">
        <v>11445</v>
      </c>
      <c r="Q782" s="1" t="s">
        <v>11445</v>
      </c>
      <c r="R782" s="1" t="s">
        <v>11916</v>
      </c>
      <c r="S782" s="1" t="s">
        <v>780</v>
      </c>
      <c r="T782" s="1"/>
      <c r="U782" s="1"/>
      <c r="V782" s="1" t="s">
        <v>11926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2296</v>
      </c>
      <c r="E783" s="1" t="s">
        <v>3768</v>
      </c>
      <c r="F783" s="1" t="s">
        <v>5208</v>
      </c>
      <c r="G783" s="1" t="s">
        <v>6610</v>
      </c>
      <c r="H783" s="1" t="s">
        <v>7942</v>
      </c>
      <c r="I783" s="1" t="s">
        <v>9279</v>
      </c>
      <c r="J783" s="1"/>
      <c r="K783" s="1" t="s">
        <v>9969</v>
      </c>
      <c r="L783" s="1" t="s">
        <v>781</v>
      </c>
      <c r="M783" s="1" t="s">
        <v>10750</v>
      </c>
      <c r="N783" s="1" t="s">
        <v>11441</v>
      </c>
      <c r="O783" s="1" t="s">
        <v>781</v>
      </c>
      <c r="P783" s="1" t="s">
        <v>11445</v>
      </c>
      <c r="Q783" s="1" t="s">
        <v>11445</v>
      </c>
      <c r="R783" s="1" t="s">
        <v>11916</v>
      </c>
      <c r="S783" s="1" t="s">
        <v>781</v>
      </c>
      <c r="T783" s="1"/>
      <c r="U783" s="1"/>
      <c r="V783" s="1" t="s">
        <v>11926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2297</v>
      </c>
      <c r="E784" s="1" t="s">
        <v>3769</v>
      </c>
      <c r="F784" s="1" t="s">
        <v>5209</v>
      </c>
      <c r="G784" s="1" t="s">
        <v>6611</v>
      </c>
      <c r="H784" s="1" t="s">
        <v>7943</v>
      </c>
      <c r="I784" s="1" t="s">
        <v>9280</v>
      </c>
      <c r="J784" s="1"/>
      <c r="K784" s="1" t="s">
        <v>9969</v>
      </c>
      <c r="L784" s="1" t="s">
        <v>782</v>
      </c>
      <c r="M784" s="1" t="s">
        <v>10751</v>
      </c>
      <c r="N784" s="1" t="s">
        <v>11441</v>
      </c>
      <c r="O784" s="1" t="s">
        <v>782</v>
      </c>
      <c r="P784" s="1" t="s">
        <v>11445</v>
      </c>
      <c r="Q784" s="1" t="s">
        <v>11445</v>
      </c>
      <c r="R784" s="1" t="s">
        <v>11916</v>
      </c>
      <c r="S784" s="1" t="s">
        <v>782</v>
      </c>
      <c r="T784" s="1"/>
      <c r="U784" s="1"/>
      <c r="V784" s="1" t="s">
        <v>11926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2298</v>
      </c>
      <c r="E785" s="1" t="s">
        <v>3770</v>
      </c>
      <c r="F785" s="1" t="s">
        <v>5210</v>
      </c>
      <c r="G785" s="1" t="s">
        <v>6612</v>
      </c>
      <c r="H785" s="1" t="s">
        <v>7944</v>
      </c>
      <c r="I785" s="1" t="s">
        <v>9281</v>
      </c>
      <c r="J785" s="1"/>
      <c r="K785" s="1" t="s">
        <v>9969</v>
      </c>
      <c r="L785" s="1" t="s">
        <v>783</v>
      </c>
      <c r="M785" s="1" t="s">
        <v>10752</v>
      </c>
      <c r="N785" s="1" t="s">
        <v>11441</v>
      </c>
      <c r="O785" s="1" t="s">
        <v>783</v>
      </c>
      <c r="P785" s="1" t="s">
        <v>11445</v>
      </c>
      <c r="Q785" s="1" t="s">
        <v>11445</v>
      </c>
      <c r="R785" s="1" t="s">
        <v>11916</v>
      </c>
      <c r="S785" s="1" t="s">
        <v>783</v>
      </c>
      <c r="T785" s="1"/>
      <c r="U785" s="1"/>
      <c r="V785" s="1" t="s">
        <v>11926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2299</v>
      </c>
      <c r="E786" s="1" t="s">
        <v>3771</v>
      </c>
      <c r="F786" s="1" t="s">
        <v>5211</v>
      </c>
      <c r="G786" s="1" t="s">
        <v>6613</v>
      </c>
      <c r="H786" s="1" t="s">
        <v>5211</v>
      </c>
      <c r="I786" s="1" t="s">
        <v>9282</v>
      </c>
      <c r="J786" s="1"/>
      <c r="K786" s="1" t="s">
        <v>9969</v>
      </c>
      <c r="L786" s="1" t="s">
        <v>784</v>
      </c>
      <c r="M786" s="1" t="s">
        <v>10753</v>
      </c>
      <c r="N786" s="1" t="s">
        <v>11441</v>
      </c>
      <c r="O786" s="1" t="s">
        <v>784</v>
      </c>
      <c r="P786" s="1" t="s">
        <v>11445</v>
      </c>
      <c r="Q786" s="1" t="s">
        <v>11445</v>
      </c>
      <c r="R786" s="1" t="s">
        <v>11916</v>
      </c>
      <c r="S786" s="1" t="s">
        <v>784</v>
      </c>
      <c r="T786" s="1"/>
      <c r="U786" s="1"/>
      <c r="V786" s="1" t="s">
        <v>11926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2300</v>
      </c>
      <c r="E787" s="1" t="s">
        <v>3772</v>
      </c>
      <c r="F787" s="1" t="s">
        <v>5212</v>
      </c>
      <c r="G787" s="1" t="s">
        <v>6614</v>
      </c>
      <c r="H787" s="1" t="s">
        <v>5212</v>
      </c>
      <c r="I787" s="1" t="s">
        <v>9283</v>
      </c>
      <c r="J787" s="1"/>
      <c r="K787" s="1" t="s">
        <v>9969</v>
      </c>
      <c r="L787" s="1" t="s">
        <v>785</v>
      </c>
      <c r="M787" s="1" t="s">
        <v>10754</v>
      </c>
      <c r="N787" s="1" t="s">
        <v>11441</v>
      </c>
      <c r="O787" s="1" t="s">
        <v>785</v>
      </c>
      <c r="P787" s="1" t="s">
        <v>11445</v>
      </c>
      <c r="Q787" s="1" t="s">
        <v>11445</v>
      </c>
      <c r="R787" s="1" t="s">
        <v>11916</v>
      </c>
      <c r="S787" s="1" t="s">
        <v>785</v>
      </c>
      <c r="T787" s="1"/>
      <c r="U787" s="1"/>
      <c r="V787" s="1" t="s">
        <v>11926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2301</v>
      </c>
      <c r="E788" s="1" t="s">
        <v>3773</v>
      </c>
      <c r="F788" s="1" t="s">
        <v>5213</v>
      </c>
      <c r="G788" s="1" t="s">
        <v>6615</v>
      </c>
      <c r="H788" s="1" t="s">
        <v>7945</v>
      </c>
      <c r="I788" s="1" t="s">
        <v>9284</v>
      </c>
      <c r="J788" s="1"/>
      <c r="K788" s="1" t="s">
        <v>9969</v>
      </c>
      <c r="L788" s="1" t="s">
        <v>786</v>
      </c>
      <c r="M788" s="1" t="s">
        <v>10755</v>
      </c>
      <c r="N788" s="1" t="s">
        <v>11441</v>
      </c>
      <c r="O788" s="1" t="s">
        <v>786</v>
      </c>
      <c r="P788" s="1" t="s">
        <v>11445</v>
      </c>
      <c r="Q788" s="1" t="s">
        <v>11445</v>
      </c>
      <c r="R788" s="1" t="s">
        <v>11916</v>
      </c>
      <c r="S788" s="1" t="s">
        <v>786</v>
      </c>
      <c r="T788" s="1"/>
      <c r="U788" s="1"/>
      <c r="V788" s="1" t="s">
        <v>11926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2302</v>
      </c>
      <c r="E789" s="1" t="s">
        <v>3774</v>
      </c>
      <c r="F789" s="1" t="s">
        <v>5214</v>
      </c>
      <c r="G789" s="1" t="s">
        <v>6616</v>
      </c>
      <c r="H789" s="1" t="s">
        <v>7946</v>
      </c>
      <c r="I789" s="1" t="s">
        <v>9285</v>
      </c>
      <c r="J789" s="1"/>
      <c r="K789" s="1" t="s">
        <v>9969</v>
      </c>
      <c r="L789" s="1" t="s">
        <v>787</v>
      </c>
      <c r="M789" s="1" t="s">
        <v>10756</v>
      </c>
      <c r="N789" s="1" t="s">
        <v>11441</v>
      </c>
      <c r="O789" s="1" t="s">
        <v>787</v>
      </c>
      <c r="P789" s="1" t="s">
        <v>11445</v>
      </c>
      <c r="Q789" s="1" t="s">
        <v>11445</v>
      </c>
      <c r="R789" s="1" t="s">
        <v>11916</v>
      </c>
      <c r="S789" s="1" t="s">
        <v>787</v>
      </c>
      <c r="T789" s="1"/>
      <c r="U789" s="1"/>
      <c r="V789" s="1" t="s">
        <v>11926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2303</v>
      </c>
      <c r="E790" s="1" t="s">
        <v>3775</v>
      </c>
      <c r="F790" s="1" t="s">
        <v>5215</v>
      </c>
      <c r="G790" s="1" t="s">
        <v>6617</v>
      </c>
      <c r="H790" s="1" t="s">
        <v>7947</v>
      </c>
      <c r="I790" s="1" t="s">
        <v>9286</v>
      </c>
      <c r="J790" s="1"/>
      <c r="K790" s="1" t="s">
        <v>9969</v>
      </c>
      <c r="L790" s="1" t="s">
        <v>788</v>
      </c>
      <c r="M790" s="1" t="s">
        <v>10757</v>
      </c>
      <c r="N790" s="1" t="s">
        <v>11441</v>
      </c>
      <c r="O790" s="1" t="s">
        <v>788</v>
      </c>
      <c r="P790" s="1" t="s">
        <v>11445</v>
      </c>
      <c r="Q790" s="1" t="s">
        <v>11445</v>
      </c>
      <c r="R790" s="1" t="s">
        <v>11916</v>
      </c>
      <c r="S790" s="1" t="s">
        <v>788</v>
      </c>
      <c r="T790" s="1"/>
      <c r="U790" s="1"/>
      <c r="V790" s="1" t="s">
        <v>11926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2304</v>
      </c>
      <c r="E791" s="1" t="s">
        <v>3776</v>
      </c>
      <c r="F791" s="1" t="s">
        <v>5216</v>
      </c>
      <c r="G791" s="1" t="s">
        <v>6618</v>
      </c>
      <c r="H791" s="1" t="s">
        <v>7948</v>
      </c>
      <c r="I791" s="1" t="s">
        <v>9287</v>
      </c>
      <c r="J791" s="1"/>
      <c r="K791" s="1" t="s">
        <v>9969</v>
      </c>
      <c r="L791" s="1" t="s">
        <v>789</v>
      </c>
      <c r="M791" s="1" t="s">
        <v>10758</v>
      </c>
      <c r="N791" s="1" t="s">
        <v>11441</v>
      </c>
      <c r="O791" s="1" t="s">
        <v>789</v>
      </c>
      <c r="P791" s="1" t="s">
        <v>11445</v>
      </c>
      <c r="Q791" s="1" t="s">
        <v>11445</v>
      </c>
      <c r="R791" s="1" t="s">
        <v>11916</v>
      </c>
      <c r="S791" s="1" t="s">
        <v>789</v>
      </c>
      <c r="T791" s="1"/>
      <c r="U791" s="1"/>
      <c r="V791" s="1" t="s">
        <v>11926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2305</v>
      </c>
      <c r="E792" s="1" t="s">
        <v>3777</v>
      </c>
      <c r="F792" s="1" t="s">
        <v>5217</v>
      </c>
      <c r="G792" s="1" t="s">
        <v>6619</v>
      </c>
      <c r="H792" s="1" t="s">
        <v>7949</v>
      </c>
      <c r="I792" s="1" t="s">
        <v>9288</v>
      </c>
      <c r="J792" s="1"/>
      <c r="K792" s="1" t="s">
        <v>9969</v>
      </c>
      <c r="L792" s="1" t="s">
        <v>790</v>
      </c>
      <c r="M792" s="1" t="s">
        <v>10759</v>
      </c>
      <c r="N792" s="1" t="s">
        <v>11441</v>
      </c>
      <c r="O792" s="1" t="s">
        <v>790</v>
      </c>
      <c r="P792" s="1" t="s">
        <v>11445</v>
      </c>
      <c r="Q792" s="1" t="s">
        <v>11445</v>
      </c>
      <c r="R792" s="1" t="s">
        <v>11916</v>
      </c>
      <c r="S792" s="1" t="s">
        <v>790</v>
      </c>
      <c r="T792" s="1"/>
      <c r="U792" s="1"/>
      <c r="V792" s="1" t="s">
        <v>11926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2306</v>
      </c>
      <c r="E793" s="1" t="s">
        <v>3778</v>
      </c>
      <c r="F793" s="1" t="s">
        <v>3778</v>
      </c>
      <c r="G793" s="1" t="s">
        <v>6620</v>
      </c>
      <c r="H793" s="1" t="s">
        <v>7950</v>
      </c>
      <c r="I793" s="1" t="s">
        <v>9289</v>
      </c>
      <c r="J793" s="1"/>
      <c r="K793" s="1" t="s">
        <v>9969</v>
      </c>
      <c r="L793" s="1" t="s">
        <v>791</v>
      </c>
      <c r="M793" s="1" t="s">
        <v>10760</v>
      </c>
      <c r="N793" s="1" t="s">
        <v>11441</v>
      </c>
      <c r="O793" s="1" t="s">
        <v>791</v>
      </c>
      <c r="P793" s="1" t="s">
        <v>11445</v>
      </c>
      <c r="Q793" s="1" t="s">
        <v>11445</v>
      </c>
      <c r="R793" s="1" t="s">
        <v>11916</v>
      </c>
      <c r="S793" s="1" t="s">
        <v>791</v>
      </c>
      <c r="T793" s="1"/>
      <c r="U793" s="1"/>
      <c r="V793" s="1" t="s">
        <v>11926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2307</v>
      </c>
      <c r="E794" s="1" t="s">
        <v>3779</v>
      </c>
      <c r="F794" s="1" t="s">
        <v>5218</v>
      </c>
      <c r="G794" s="1" t="s">
        <v>6621</v>
      </c>
      <c r="H794" s="1" t="s">
        <v>7928</v>
      </c>
      <c r="I794" s="1" t="s">
        <v>9290</v>
      </c>
      <c r="J794" s="1"/>
      <c r="K794" s="1" t="s">
        <v>9969</v>
      </c>
      <c r="L794" s="1" t="s">
        <v>792</v>
      </c>
      <c r="M794" s="1" t="s">
        <v>10761</v>
      </c>
      <c r="N794" s="1" t="s">
        <v>11441</v>
      </c>
      <c r="O794" s="1" t="s">
        <v>792</v>
      </c>
      <c r="P794" s="1" t="s">
        <v>11445</v>
      </c>
      <c r="Q794" s="1" t="s">
        <v>11445</v>
      </c>
      <c r="R794" s="1" t="s">
        <v>11916</v>
      </c>
      <c r="S794" s="1" t="s">
        <v>792</v>
      </c>
      <c r="T794" s="1"/>
      <c r="U794" s="1"/>
      <c r="V794" s="1" t="s">
        <v>11926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2308</v>
      </c>
      <c r="E795" s="1" t="s">
        <v>3780</v>
      </c>
      <c r="F795" s="1" t="s">
        <v>5219</v>
      </c>
      <c r="G795" s="1" t="s">
        <v>6622</v>
      </c>
      <c r="H795" s="1" t="s">
        <v>7951</v>
      </c>
      <c r="I795" s="1" t="s">
        <v>9291</v>
      </c>
      <c r="J795" s="1"/>
      <c r="K795" s="1" t="s">
        <v>9969</v>
      </c>
      <c r="L795" s="1" t="s">
        <v>793</v>
      </c>
      <c r="M795" s="1" t="s">
        <v>10762</v>
      </c>
      <c r="N795" s="1" t="s">
        <v>11441</v>
      </c>
      <c r="O795" s="1" t="s">
        <v>793</v>
      </c>
      <c r="P795" s="1" t="s">
        <v>11445</v>
      </c>
      <c r="Q795" s="1" t="s">
        <v>11445</v>
      </c>
      <c r="R795" s="1" t="s">
        <v>11916</v>
      </c>
      <c r="S795" s="1" t="s">
        <v>793</v>
      </c>
      <c r="T795" s="1"/>
      <c r="U795" s="1"/>
      <c r="V795" s="1" t="s">
        <v>11926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2309</v>
      </c>
      <c r="E796" s="1" t="s">
        <v>3781</v>
      </c>
      <c r="F796" s="1" t="s">
        <v>5220</v>
      </c>
      <c r="G796" s="1" t="s">
        <v>6623</v>
      </c>
      <c r="H796" s="1" t="s">
        <v>7952</v>
      </c>
      <c r="I796" s="1" t="s">
        <v>9292</v>
      </c>
      <c r="J796" s="1"/>
      <c r="K796" s="1" t="s">
        <v>9969</v>
      </c>
      <c r="L796" s="1" t="s">
        <v>794</v>
      </c>
      <c r="M796" s="1" t="s">
        <v>10763</v>
      </c>
      <c r="N796" s="1" t="s">
        <v>11441</v>
      </c>
      <c r="O796" s="1" t="s">
        <v>794</v>
      </c>
      <c r="P796" s="1" t="s">
        <v>11445</v>
      </c>
      <c r="Q796" s="1" t="s">
        <v>11445</v>
      </c>
      <c r="R796" s="1" t="s">
        <v>11916</v>
      </c>
      <c r="S796" s="1" t="s">
        <v>794</v>
      </c>
      <c r="T796" s="1"/>
      <c r="U796" s="1"/>
      <c r="V796" s="1" t="s">
        <v>11926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2310</v>
      </c>
      <c r="E797" s="1" t="s">
        <v>3782</v>
      </c>
      <c r="F797" s="1" t="s">
        <v>5221</v>
      </c>
      <c r="G797" s="1" t="s">
        <v>6624</v>
      </c>
      <c r="H797" s="1" t="s">
        <v>7953</v>
      </c>
      <c r="I797" s="1" t="s">
        <v>9293</v>
      </c>
      <c r="J797" s="1"/>
      <c r="K797" s="1" t="s">
        <v>9969</v>
      </c>
      <c r="L797" s="1" t="s">
        <v>795</v>
      </c>
      <c r="M797" s="1" t="s">
        <v>10764</v>
      </c>
      <c r="N797" s="1" t="s">
        <v>11441</v>
      </c>
      <c r="O797" s="1" t="s">
        <v>795</v>
      </c>
      <c r="P797" s="1" t="s">
        <v>11445</v>
      </c>
      <c r="Q797" s="1" t="s">
        <v>11445</v>
      </c>
      <c r="R797" s="1" t="s">
        <v>11916</v>
      </c>
      <c r="S797" s="1" t="s">
        <v>795</v>
      </c>
      <c r="T797" s="1"/>
      <c r="U797" s="1"/>
      <c r="V797" s="1" t="s">
        <v>11926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2311</v>
      </c>
      <c r="E798" s="1" t="s">
        <v>3783</v>
      </c>
      <c r="F798" s="1" t="s">
        <v>5222</v>
      </c>
      <c r="G798" s="1" t="s">
        <v>6625</v>
      </c>
      <c r="H798" s="1" t="s">
        <v>7954</v>
      </c>
      <c r="I798" s="1" t="s">
        <v>9294</v>
      </c>
      <c r="J798" s="1"/>
      <c r="K798" s="1" t="s">
        <v>9969</v>
      </c>
      <c r="L798" s="1" t="s">
        <v>796</v>
      </c>
      <c r="M798" s="1" t="s">
        <v>10765</v>
      </c>
      <c r="N798" s="1" t="s">
        <v>11441</v>
      </c>
      <c r="O798" s="1" t="s">
        <v>796</v>
      </c>
      <c r="P798" s="1" t="s">
        <v>11445</v>
      </c>
      <c r="Q798" s="1" t="s">
        <v>11445</v>
      </c>
      <c r="R798" s="1" t="s">
        <v>11916</v>
      </c>
      <c r="S798" s="1" t="s">
        <v>796</v>
      </c>
      <c r="T798" s="1"/>
      <c r="U798" s="1"/>
      <c r="V798" s="1" t="s">
        <v>11926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2312</v>
      </c>
      <c r="E799" s="1" t="s">
        <v>3784</v>
      </c>
      <c r="F799" s="1" t="s">
        <v>5223</v>
      </c>
      <c r="G799" s="1" t="s">
        <v>6626</v>
      </c>
      <c r="H799" s="1" t="s">
        <v>7955</v>
      </c>
      <c r="I799" s="1" t="s">
        <v>9295</v>
      </c>
      <c r="J799" s="1"/>
      <c r="K799" s="1" t="s">
        <v>9969</v>
      </c>
      <c r="L799" s="1" t="s">
        <v>797</v>
      </c>
      <c r="M799" s="1" t="s">
        <v>10766</v>
      </c>
      <c r="N799" s="1" t="s">
        <v>11441</v>
      </c>
      <c r="O799" s="1" t="s">
        <v>797</v>
      </c>
      <c r="P799" s="1" t="s">
        <v>11445</v>
      </c>
      <c r="Q799" s="1" t="s">
        <v>11445</v>
      </c>
      <c r="R799" s="1" t="s">
        <v>11916</v>
      </c>
      <c r="S799" s="1" t="s">
        <v>797</v>
      </c>
      <c r="T799" s="1"/>
      <c r="U799" s="1"/>
      <c r="V799" s="1" t="s">
        <v>11926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2313</v>
      </c>
      <c r="E800" s="1" t="s">
        <v>3785</v>
      </c>
      <c r="F800" s="1" t="s">
        <v>5224</v>
      </c>
      <c r="G800" s="1" t="s">
        <v>6627</v>
      </c>
      <c r="H800" s="1" t="s">
        <v>7956</v>
      </c>
      <c r="I800" s="1" t="s">
        <v>9296</v>
      </c>
      <c r="J800" s="1"/>
      <c r="K800" s="1" t="s">
        <v>9969</v>
      </c>
      <c r="L800" s="1" t="s">
        <v>798</v>
      </c>
      <c r="M800" s="1" t="s">
        <v>10767</v>
      </c>
      <c r="N800" s="1" t="s">
        <v>11441</v>
      </c>
      <c r="O800" s="1" t="s">
        <v>798</v>
      </c>
      <c r="P800" s="1" t="s">
        <v>11445</v>
      </c>
      <c r="Q800" s="1" t="s">
        <v>11445</v>
      </c>
      <c r="R800" s="1" t="s">
        <v>11916</v>
      </c>
      <c r="S800" s="1" t="s">
        <v>798</v>
      </c>
      <c r="T800" s="1"/>
      <c r="U800" s="1"/>
      <c r="V800" s="1" t="s">
        <v>11926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2314</v>
      </c>
      <c r="E801" s="1" t="s">
        <v>3786</v>
      </c>
      <c r="F801" s="1" t="s">
        <v>5225</v>
      </c>
      <c r="G801" s="1" t="s">
        <v>6628</v>
      </c>
      <c r="H801" s="1" t="s">
        <v>7957</v>
      </c>
      <c r="I801" s="1" t="s">
        <v>9297</v>
      </c>
      <c r="J801" s="1"/>
      <c r="K801" s="1" t="s">
        <v>9969</v>
      </c>
      <c r="L801" s="1" t="s">
        <v>799</v>
      </c>
      <c r="M801" s="1" t="s">
        <v>10768</v>
      </c>
      <c r="N801" s="1" t="s">
        <v>11441</v>
      </c>
      <c r="O801" s="1" t="s">
        <v>799</v>
      </c>
      <c r="P801" s="1" t="s">
        <v>11445</v>
      </c>
      <c r="Q801" s="1" t="s">
        <v>11445</v>
      </c>
      <c r="R801" s="1" t="s">
        <v>11916</v>
      </c>
      <c r="S801" s="1" t="s">
        <v>799</v>
      </c>
      <c r="T801" s="1"/>
      <c r="U801" s="1"/>
      <c r="V801" s="1" t="s">
        <v>11926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2315</v>
      </c>
      <c r="E802" s="1" t="s">
        <v>3787</v>
      </c>
      <c r="F802" s="1" t="s">
        <v>5226</v>
      </c>
      <c r="G802" s="1" t="s">
        <v>6629</v>
      </c>
      <c r="H802" s="1" t="s">
        <v>7958</v>
      </c>
      <c r="I802" s="1" t="s">
        <v>9298</v>
      </c>
      <c r="J802" s="1"/>
      <c r="K802" s="1" t="s">
        <v>9969</v>
      </c>
      <c r="L802" s="1" t="s">
        <v>800</v>
      </c>
      <c r="M802" s="1" t="s">
        <v>10769</v>
      </c>
      <c r="N802" s="1" t="s">
        <v>11441</v>
      </c>
      <c r="O802" s="1" t="s">
        <v>800</v>
      </c>
      <c r="P802" s="1" t="s">
        <v>11445</v>
      </c>
      <c r="Q802" s="1" t="s">
        <v>11445</v>
      </c>
      <c r="R802" s="1" t="s">
        <v>11916</v>
      </c>
      <c r="S802" s="1" t="s">
        <v>800</v>
      </c>
      <c r="T802" s="1"/>
      <c r="U802" s="1"/>
      <c r="V802" s="1" t="s">
        <v>11926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2316</v>
      </c>
      <c r="E803" s="1" t="s">
        <v>3788</v>
      </c>
      <c r="F803" s="1" t="s">
        <v>5227</v>
      </c>
      <c r="G803" s="1" t="s">
        <v>6630</v>
      </c>
      <c r="H803" s="1" t="s">
        <v>7959</v>
      </c>
      <c r="I803" s="1" t="s">
        <v>9299</v>
      </c>
      <c r="J803" s="1"/>
      <c r="K803" s="1" t="s">
        <v>9969</v>
      </c>
      <c r="L803" s="1" t="s">
        <v>801</v>
      </c>
      <c r="M803" s="1" t="s">
        <v>10770</v>
      </c>
      <c r="N803" s="1" t="s">
        <v>11441</v>
      </c>
      <c r="O803" s="1" t="s">
        <v>801</v>
      </c>
      <c r="P803" s="1" t="s">
        <v>11445</v>
      </c>
      <c r="Q803" s="1" t="s">
        <v>11445</v>
      </c>
      <c r="R803" s="1" t="s">
        <v>11916</v>
      </c>
      <c r="S803" s="1" t="s">
        <v>801</v>
      </c>
      <c r="T803" s="1"/>
      <c r="U803" s="1"/>
      <c r="V803" s="1" t="s">
        <v>11926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2317</v>
      </c>
      <c r="E804" s="1" t="s">
        <v>3789</v>
      </c>
      <c r="F804" s="1" t="s">
        <v>5228</v>
      </c>
      <c r="G804" s="1" t="s">
        <v>6631</v>
      </c>
      <c r="H804" s="1" t="s">
        <v>7960</v>
      </c>
      <c r="I804" s="1" t="s">
        <v>9300</v>
      </c>
      <c r="J804" s="1"/>
      <c r="K804" s="1" t="s">
        <v>9969</v>
      </c>
      <c r="L804" s="1" t="s">
        <v>802</v>
      </c>
      <c r="M804" s="1" t="s">
        <v>10771</v>
      </c>
      <c r="N804" s="1" t="s">
        <v>11441</v>
      </c>
      <c r="O804" s="1" t="s">
        <v>802</v>
      </c>
      <c r="P804" s="1" t="s">
        <v>11445</v>
      </c>
      <c r="Q804" s="1" t="s">
        <v>11445</v>
      </c>
      <c r="R804" s="1" t="s">
        <v>11916</v>
      </c>
      <c r="S804" s="1" t="s">
        <v>802</v>
      </c>
      <c r="T804" s="1"/>
      <c r="U804" s="1"/>
      <c r="V804" s="1" t="s">
        <v>11926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2318</v>
      </c>
      <c r="E805" s="1" t="s">
        <v>3790</v>
      </c>
      <c r="F805" s="1" t="s">
        <v>5229</v>
      </c>
      <c r="G805" s="1" t="s">
        <v>6632</v>
      </c>
      <c r="H805" s="1" t="s">
        <v>7961</v>
      </c>
      <c r="I805" s="1" t="s">
        <v>9301</v>
      </c>
      <c r="J805" s="1"/>
      <c r="K805" s="1" t="s">
        <v>9969</v>
      </c>
      <c r="L805" s="1" t="s">
        <v>803</v>
      </c>
      <c r="M805" s="1" t="s">
        <v>10772</v>
      </c>
      <c r="N805" s="1" t="s">
        <v>11441</v>
      </c>
      <c r="O805" s="1" t="s">
        <v>803</v>
      </c>
      <c r="P805" s="1" t="s">
        <v>11445</v>
      </c>
      <c r="Q805" s="1" t="s">
        <v>11445</v>
      </c>
      <c r="R805" s="1" t="s">
        <v>11916</v>
      </c>
      <c r="S805" s="1" t="s">
        <v>803</v>
      </c>
      <c r="T805" s="1"/>
      <c r="U805" s="1"/>
      <c r="V805" s="1" t="s">
        <v>11926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2319</v>
      </c>
      <c r="E806" s="1" t="s">
        <v>3791</v>
      </c>
      <c r="F806" s="1" t="s">
        <v>5230</v>
      </c>
      <c r="G806" s="1" t="s">
        <v>6633</v>
      </c>
      <c r="H806" s="1" t="s">
        <v>7962</v>
      </c>
      <c r="I806" s="1" t="s">
        <v>9302</v>
      </c>
      <c r="J806" s="1"/>
      <c r="K806" s="1" t="s">
        <v>9969</v>
      </c>
      <c r="L806" s="1" t="s">
        <v>804</v>
      </c>
      <c r="M806" s="1" t="s">
        <v>10773</v>
      </c>
      <c r="N806" s="1" t="s">
        <v>11441</v>
      </c>
      <c r="O806" s="1" t="s">
        <v>804</v>
      </c>
      <c r="P806" s="1" t="s">
        <v>11445</v>
      </c>
      <c r="Q806" s="1" t="s">
        <v>11445</v>
      </c>
      <c r="R806" s="1" t="s">
        <v>11916</v>
      </c>
      <c r="S806" s="1" t="s">
        <v>804</v>
      </c>
      <c r="T806" s="1"/>
      <c r="U806" s="1"/>
      <c r="V806" s="1" t="s">
        <v>11926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2320</v>
      </c>
      <c r="E807" s="1" t="s">
        <v>3792</v>
      </c>
      <c r="F807" s="1" t="s">
        <v>5231</v>
      </c>
      <c r="G807" s="1" t="s">
        <v>6634</v>
      </c>
      <c r="H807" s="1" t="s">
        <v>7963</v>
      </c>
      <c r="I807" s="1" t="s">
        <v>9303</v>
      </c>
      <c r="J807" s="1"/>
      <c r="K807" s="1" t="s">
        <v>9969</v>
      </c>
      <c r="L807" s="1" t="s">
        <v>805</v>
      </c>
      <c r="M807" s="1" t="s">
        <v>10774</v>
      </c>
      <c r="N807" s="1" t="s">
        <v>11441</v>
      </c>
      <c r="O807" s="1" t="s">
        <v>805</v>
      </c>
      <c r="P807" s="1" t="s">
        <v>11445</v>
      </c>
      <c r="Q807" s="1" t="s">
        <v>11445</v>
      </c>
      <c r="R807" s="1" t="s">
        <v>11916</v>
      </c>
      <c r="S807" s="1" t="s">
        <v>805</v>
      </c>
      <c r="T807" s="1"/>
      <c r="U807" s="1"/>
      <c r="V807" s="1" t="s">
        <v>11926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2321</v>
      </c>
      <c r="E808" s="1" t="s">
        <v>3793</v>
      </c>
      <c r="F808" s="1" t="s">
        <v>5232</v>
      </c>
      <c r="G808" s="1" t="s">
        <v>6635</v>
      </c>
      <c r="H808" s="1" t="s">
        <v>7964</v>
      </c>
      <c r="I808" s="1" t="s">
        <v>9304</v>
      </c>
      <c r="J808" s="1"/>
      <c r="K808" s="1" t="s">
        <v>9969</v>
      </c>
      <c r="L808" s="1" t="s">
        <v>806</v>
      </c>
      <c r="M808" s="1" t="s">
        <v>10775</v>
      </c>
      <c r="N808" s="1" t="s">
        <v>11441</v>
      </c>
      <c r="O808" s="1" t="s">
        <v>806</v>
      </c>
      <c r="P808" s="1" t="s">
        <v>11445</v>
      </c>
      <c r="Q808" s="1" t="s">
        <v>11445</v>
      </c>
      <c r="R808" s="1" t="s">
        <v>11916</v>
      </c>
      <c r="S808" s="1" t="s">
        <v>806</v>
      </c>
      <c r="T808" s="1"/>
      <c r="U808" s="1"/>
      <c r="V808" s="1" t="s">
        <v>11926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2322</v>
      </c>
      <c r="E809" s="1" t="s">
        <v>3794</v>
      </c>
      <c r="F809" s="1" t="s">
        <v>5233</v>
      </c>
      <c r="G809" s="1" t="s">
        <v>3794</v>
      </c>
      <c r="H809" s="1" t="s">
        <v>7965</v>
      </c>
      <c r="I809" s="1" t="s">
        <v>9305</v>
      </c>
      <c r="J809" s="1"/>
      <c r="K809" s="1" t="s">
        <v>9969</v>
      </c>
      <c r="L809" s="1" t="s">
        <v>807</v>
      </c>
      <c r="M809" s="1" t="s">
        <v>10776</v>
      </c>
      <c r="N809" s="1" t="s">
        <v>11441</v>
      </c>
      <c r="O809" s="1" t="s">
        <v>807</v>
      </c>
      <c r="P809" s="1" t="s">
        <v>11445</v>
      </c>
      <c r="Q809" s="1" t="s">
        <v>11445</v>
      </c>
      <c r="R809" s="1" t="s">
        <v>11916</v>
      </c>
      <c r="S809" s="1" t="s">
        <v>807</v>
      </c>
      <c r="T809" s="1"/>
      <c r="U809" s="1"/>
      <c r="V809" s="1" t="s">
        <v>11926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2323</v>
      </c>
      <c r="E810" s="1" t="s">
        <v>3795</v>
      </c>
      <c r="F810" s="1" t="s">
        <v>5234</v>
      </c>
      <c r="G810" s="1" t="s">
        <v>6636</v>
      </c>
      <c r="H810" s="1" t="s">
        <v>7966</v>
      </c>
      <c r="I810" s="1" t="s">
        <v>9306</v>
      </c>
      <c r="J810" s="1"/>
      <c r="K810" s="1" t="s">
        <v>9969</v>
      </c>
      <c r="L810" s="1" t="s">
        <v>808</v>
      </c>
      <c r="M810" s="1" t="s">
        <v>10777</v>
      </c>
      <c r="N810" s="1" t="s">
        <v>11441</v>
      </c>
      <c r="O810" s="1" t="s">
        <v>808</v>
      </c>
      <c r="P810" s="1" t="s">
        <v>11445</v>
      </c>
      <c r="Q810" s="1" t="s">
        <v>11445</v>
      </c>
      <c r="R810" s="1" t="s">
        <v>11916</v>
      </c>
      <c r="S810" s="1" t="s">
        <v>808</v>
      </c>
      <c r="T810" s="1"/>
      <c r="U810" s="1"/>
      <c r="V810" s="1" t="s">
        <v>11926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2324</v>
      </c>
      <c r="E811" s="1" t="s">
        <v>3796</v>
      </c>
      <c r="F811" s="1" t="s">
        <v>5235</v>
      </c>
      <c r="G811" s="1" t="s">
        <v>6637</v>
      </c>
      <c r="H811" s="1" t="s">
        <v>7967</v>
      </c>
      <c r="I811" s="1" t="s">
        <v>9307</v>
      </c>
      <c r="J811" s="1"/>
      <c r="K811" s="1" t="s">
        <v>9969</v>
      </c>
      <c r="L811" s="1" t="s">
        <v>809</v>
      </c>
      <c r="M811" s="1" t="s">
        <v>10778</v>
      </c>
      <c r="N811" s="1" t="s">
        <v>11441</v>
      </c>
      <c r="O811" s="1" t="s">
        <v>809</v>
      </c>
      <c r="P811" s="1" t="s">
        <v>11445</v>
      </c>
      <c r="Q811" s="1" t="s">
        <v>11445</v>
      </c>
      <c r="R811" s="1" t="s">
        <v>11916</v>
      </c>
      <c r="S811" s="1" t="s">
        <v>809</v>
      </c>
      <c r="T811" s="1"/>
      <c r="U811" s="1"/>
      <c r="V811" s="1" t="s">
        <v>11926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2325</v>
      </c>
      <c r="E812" s="1" t="s">
        <v>3797</v>
      </c>
      <c r="F812" s="1" t="s">
        <v>5236</v>
      </c>
      <c r="G812" s="1" t="s">
        <v>6638</v>
      </c>
      <c r="H812" s="1" t="s">
        <v>7968</v>
      </c>
      <c r="I812" s="1" t="s">
        <v>9308</v>
      </c>
      <c r="J812" s="1"/>
      <c r="K812" s="1" t="s">
        <v>9969</v>
      </c>
      <c r="L812" s="1" t="s">
        <v>810</v>
      </c>
      <c r="M812" s="1" t="s">
        <v>10779</v>
      </c>
      <c r="N812" s="1" t="s">
        <v>11441</v>
      </c>
      <c r="O812" s="1" t="s">
        <v>810</v>
      </c>
      <c r="P812" s="1" t="s">
        <v>11445</v>
      </c>
      <c r="Q812" s="1" t="s">
        <v>11445</v>
      </c>
      <c r="R812" s="1" t="s">
        <v>11916</v>
      </c>
      <c r="S812" s="1" t="s">
        <v>810</v>
      </c>
      <c r="T812" s="1"/>
      <c r="U812" s="1"/>
      <c r="V812" s="1" t="s">
        <v>11926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2326</v>
      </c>
      <c r="E813" s="1" t="s">
        <v>3798</v>
      </c>
      <c r="F813" s="1" t="s">
        <v>5237</v>
      </c>
      <c r="G813" s="1" t="s">
        <v>6639</v>
      </c>
      <c r="H813" s="1" t="s">
        <v>7967</v>
      </c>
      <c r="I813" s="1" t="s">
        <v>9309</v>
      </c>
      <c r="J813" s="1"/>
      <c r="K813" s="1" t="s">
        <v>9969</v>
      </c>
      <c r="L813" s="1" t="s">
        <v>811</v>
      </c>
      <c r="M813" s="1" t="s">
        <v>10780</v>
      </c>
      <c r="N813" s="1" t="s">
        <v>11441</v>
      </c>
      <c r="O813" s="1" t="s">
        <v>811</v>
      </c>
      <c r="P813" s="1" t="s">
        <v>11445</v>
      </c>
      <c r="Q813" s="1" t="s">
        <v>11445</v>
      </c>
      <c r="R813" s="1" t="s">
        <v>11916</v>
      </c>
      <c r="S813" s="1" t="s">
        <v>811</v>
      </c>
      <c r="T813" s="1"/>
      <c r="U813" s="1"/>
      <c r="V813" s="1" t="s">
        <v>11926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2327</v>
      </c>
      <c r="E814" s="1" t="s">
        <v>3799</v>
      </c>
      <c r="F814" s="1" t="s">
        <v>5238</v>
      </c>
      <c r="G814" s="1" t="s">
        <v>3799</v>
      </c>
      <c r="H814" s="1" t="s">
        <v>7969</v>
      </c>
      <c r="I814" s="1" t="s">
        <v>9310</v>
      </c>
      <c r="J814" s="1"/>
      <c r="K814" s="1" t="s">
        <v>9969</v>
      </c>
      <c r="L814" s="1" t="s">
        <v>812</v>
      </c>
      <c r="M814" s="1" t="s">
        <v>10781</v>
      </c>
      <c r="N814" s="1" t="s">
        <v>11441</v>
      </c>
      <c r="O814" s="1" t="s">
        <v>812</v>
      </c>
      <c r="P814" s="1" t="s">
        <v>11445</v>
      </c>
      <c r="Q814" s="1" t="s">
        <v>11445</v>
      </c>
      <c r="R814" s="1" t="s">
        <v>11916</v>
      </c>
      <c r="S814" s="1" t="s">
        <v>812</v>
      </c>
      <c r="T814" s="1"/>
      <c r="U814" s="1"/>
      <c r="V814" s="1" t="s">
        <v>11926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2328</v>
      </c>
      <c r="E815" s="1" t="s">
        <v>3800</v>
      </c>
      <c r="F815" s="1" t="s">
        <v>5239</v>
      </c>
      <c r="G815" s="1" t="s">
        <v>6640</v>
      </c>
      <c r="H815" s="1" t="s">
        <v>7970</v>
      </c>
      <c r="I815" s="1" t="s">
        <v>9311</v>
      </c>
      <c r="J815" s="1"/>
      <c r="K815" s="1" t="s">
        <v>9969</v>
      </c>
      <c r="L815" s="1" t="s">
        <v>813</v>
      </c>
      <c r="M815" s="1" t="s">
        <v>10782</v>
      </c>
      <c r="N815" s="1" t="s">
        <v>11441</v>
      </c>
      <c r="O815" s="1" t="s">
        <v>813</v>
      </c>
      <c r="P815" s="1" t="s">
        <v>11445</v>
      </c>
      <c r="Q815" s="1" t="s">
        <v>11445</v>
      </c>
      <c r="R815" s="1" t="s">
        <v>11916</v>
      </c>
      <c r="S815" s="1" t="s">
        <v>813</v>
      </c>
      <c r="T815" s="1"/>
      <c r="U815" s="1"/>
      <c r="V815" s="1" t="s">
        <v>11926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2329</v>
      </c>
      <c r="E816" s="1" t="s">
        <v>3801</v>
      </c>
      <c r="F816" s="1" t="s">
        <v>5240</v>
      </c>
      <c r="G816" s="1" t="s">
        <v>6641</v>
      </c>
      <c r="H816" s="1" t="s">
        <v>7971</v>
      </c>
      <c r="I816" s="1" t="s">
        <v>9312</v>
      </c>
      <c r="J816" s="1"/>
      <c r="K816" s="1" t="s">
        <v>9969</v>
      </c>
      <c r="L816" s="1" t="s">
        <v>814</v>
      </c>
      <c r="M816" s="1" t="s">
        <v>10783</v>
      </c>
      <c r="N816" s="1" t="s">
        <v>11441</v>
      </c>
      <c r="O816" s="1" t="s">
        <v>814</v>
      </c>
      <c r="P816" s="1" t="s">
        <v>11445</v>
      </c>
      <c r="Q816" s="1" t="s">
        <v>11445</v>
      </c>
      <c r="R816" s="1" t="s">
        <v>11916</v>
      </c>
      <c r="S816" s="1" t="s">
        <v>814</v>
      </c>
      <c r="T816" s="1"/>
      <c r="U816" s="1"/>
      <c r="V816" s="1" t="s">
        <v>11926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2330</v>
      </c>
      <c r="E817" s="1" t="s">
        <v>3802</v>
      </c>
      <c r="F817" s="1" t="s">
        <v>5241</v>
      </c>
      <c r="G817" s="1" t="s">
        <v>6642</v>
      </c>
      <c r="H817" s="1" t="s">
        <v>7972</v>
      </c>
      <c r="I817" s="1" t="s">
        <v>9313</v>
      </c>
      <c r="J817" s="1"/>
      <c r="K817" s="1" t="s">
        <v>9969</v>
      </c>
      <c r="L817" s="1" t="s">
        <v>815</v>
      </c>
      <c r="M817" s="1" t="s">
        <v>10784</v>
      </c>
      <c r="N817" s="1" t="s">
        <v>11441</v>
      </c>
      <c r="O817" s="1" t="s">
        <v>815</v>
      </c>
      <c r="P817" s="1" t="s">
        <v>11445</v>
      </c>
      <c r="Q817" s="1" t="s">
        <v>11445</v>
      </c>
      <c r="R817" s="1" t="s">
        <v>11916</v>
      </c>
      <c r="S817" s="1" t="s">
        <v>815</v>
      </c>
      <c r="T817" s="1"/>
      <c r="U817" s="1"/>
      <c r="V817" s="1" t="s">
        <v>11926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2331</v>
      </c>
      <c r="E818" s="1" t="s">
        <v>3803</v>
      </c>
      <c r="F818" s="1" t="s">
        <v>5242</v>
      </c>
      <c r="G818" s="1" t="s">
        <v>6643</v>
      </c>
      <c r="H818" s="1" t="s">
        <v>7973</v>
      </c>
      <c r="I818" s="1" t="s">
        <v>9314</v>
      </c>
      <c r="J818" s="1"/>
      <c r="K818" s="1" t="s">
        <v>9969</v>
      </c>
      <c r="L818" s="1" t="s">
        <v>816</v>
      </c>
      <c r="M818" s="1" t="s">
        <v>10785</v>
      </c>
      <c r="N818" s="1" t="s">
        <v>11441</v>
      </c>
      <c r="O818" s="1" t="s">
        <v>816</v>
      </c>
      <c r="P818" s="1" t="s">
        <v>11445</v>
      </c>
      <c r="Q818" s="1" t="s">
        <v>11445</v>
      </c>
      <c r="R818" s="1" t="s">
        <v>11916</v>
      </c>
      <c r="S818" s="1" t="s">
        <v>816</v>
      </c>
      <c r="T818" s="1"/>
      <c r="U818" s="1"/>
      <c r="V818" s="1" t="s">
        <v>11926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2332</v>
      </c>
      <c r="E819" s="1" t="s">
        <v>3804</v>
      </c>
      <c r="F819" s="1" t="s">
        <v>5243</v>
      </c>
      <c r="G819" s="1" t="s">
        <v>6644</v>
      </c>
      <c r="H819" s="1" t="s">
        <v>7974</v>
      </c>
      <c r="I819" s="1" t="s">
        <v>9315</v>
      </c>
      <c r="J819" s="1"/>
      <c r="K819" s="1" t="s">
        <v>9969</v>
      </c>
      <c r="L819" s="1" t="s">
        <v>817</v>
      </c>
      <c r="M819" s="1" t="s">
        <v>10786</v>
      </c>
      <c r="N819" s="1" t="s">
        <v>11441</v>
      </c>
      <c r="O819" s="1" t="s">
        <v>817</v>
      </c>
      <c r="P819" s="1" t="s">
        <v>11445</v>
      </c>
      <c r="Q819" s="1" t="s">
        <v>11445</v>
      </c>
      <c r="R819" s="1" t="s">
        <v>11916</v>
      </c>
      <c r="S819" s="1" t="s">
        <v>817</v>
      </c>
      <c r="T819" s="1"/>
      <c r="U819" s="1"/>
      <c r="V819" s="1" t="s">
        <v>11926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2333</v>
      </c>
      <c r="E820" s="1" t="s">
        <v>3805</v>
      </c>
      <c r="F820" s="1" t="s">
        <v>5244</v>
      </c>
      <c r="G820" s="1" t="s">
        <v>6645</v>
      </c>
      <c r="H820" s="1" t="s">
        <v>7975</v>
      </c>
      <c r="I820" s="1" t="s">
        <v>9316</v>
      </c>
      <c r="J820" s="1"/>
      <c r="K820" s="1" t="s">
        <v>9969</v>
      </c>
      <c r="L820" s="1" t="s">
        <v>818</v>
      </c>
      <c r="M820" s="1" t="s">
        <v>10787</v>
      </c>
      <c r="N820" s="1" t="s">
        <v>11441</v>
      </c>
      <c r="O820" s="1" t="s">
        <v>818</v>
      </c>
      <c r="P820" s="1" t="s">
        <v>11445</v>
      </c>
      <c r="Q820" s="1" t="s">
        <v>11445</v>
      </c>
      <c r="R820" s="1" t="s">
        <v>11916</v>
      </c>
      <c r="S820" s="1" t="s">
        <v>818</v>
      </c>
      <c r="T820" s="1"/>
      <c r="U820" s="1"/>
      <c r="V820" s="1" t="s">
        <v>11926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2334</v>
      </c>
      <c r="E821" s="1" t="s">
        <v>3806</v>
      </c>
      <c r="F821" s="1" t="s">
        <v>5245</v>
      </c>
      <c r="G821" s="1" t="s">
        <v>3806</v>
      </c>
      <c r="H821" s="1" t="s">
        <v>7976</v>
      </c>
      <c r="I821" s="1" t="s">
        <v>9317</v>
      </c>
      <c r="J821" s="1"/>
      <c r="K821" s="1" t="s">
        <v>9969</v>
      </c>
      <c r="L821" s="1" t="s">
        <v>819</v>
      </c>
      <c r="M821" s="1" t="s">
        <v>10788</v>
      </c>
      <c r="N821" s="1" t="s">
        <v>11441</v>
      </c>
      <c r="O821" s="1" t="s">
        <v>819</v>
      </c>
      <c r="P821" s="1" t="s">
        <v>11445</v>
      </c>
      <c r="Q821" s="1" t="s">
        <v>11445</v>
      </c>
      <c r="R821" s="1" t="s">
        <v>11916</v>
      </c>
      <c r="S821" s="1" t="s">
        <v>819</v>
      </c>
      <c r="T821" s="1"/>
      <c r="U821" s="1"/>
      <c r="V821" s="1" t="s">
        <v>11926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2335</v>
      </c>
      <c r="E822" s="1" t="s">
        <v>3807</v>
      </c>
      <c r="F822" s="1" t="s">
        <v>3807</v>
      </c>
      <c r="G822" s="1" t="s">
        <v>6646</v>
      </c>
      <c r="H822" s="1" t="s">
        <v>7977</v>
      </c>
      <c r="I822" s="1" t="s">
        <v>9318</v>
      </c>
      <c r="J822" s="1"/>
      <c r="K822" s="1" t="s">
        <v>9969</v>
      </c>
      <c r="L822" s="1" t="s">
        <v>820</v>
      </c>
      <c r="M822" s="1" t="s">
        <v>10789</v>
      </c>
      <c r="N822" s="1" t="s">
        <v>11441</v>
      </c>
      <c r="O822" s="1" t="s">
        <v>820</v>
      </c>
      <c r="P822" s="1" t="s">
        <v>11445</v>
      </c>
      <c r="Q822" s="1" t="s">
        <v>11445</v>
      </c>
      <c r="R822" s="1" t="s">
        <v>11916</v>
      </c>
      <c r="S822" s="1" t="s">
        <v>820</v>
      </c>
      <c r="T822" s="1"/>
      <c r="U822" s="1"/>
      <c r="V822" s="1" t="s">
        <v>11926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2336</v>
      </c>
      <c r="E823" s="1" t="s">
        <v>3808</v>
      </c>
      <c r="F823" s="1" t="s">
        <v>5246</v>
      </c>
      <c r="G823" s="1" t="s">
        <v>6647</v>
      </c>
      <c r="H823" s="1" t="s">
        <v>7973</v>
      </c>
      <c r="I823" s="1" t="s">
        <v>9319</v>
      </c>
      <c r="J823" s="1"/>
      <c r="K823" s="1" t="s">
        <v>9969</v>
      </c>
      <c r="L823" s="1" t="s">
        <v>821</v>
      </c>
      <c r="M823" s="1" t="s">
        <v>10790</v>
      </c>
      <c r="N823" s="1" t="s">
        <v>11441</v>
      </c>
      <c r="O823" s="1" t="s">
        <v>821</v>
      </c>
      <c r="P823" s="1" t="s">
        <v>11445</v>
      </c>
      <c r="Q823" s="1" t="s">
        <v>11445</v>
      </c>
      <c r="R823" s="1" t="s">
        <v>11916</v>
      </c>
      <c r="S823" s="1" t="s">
        <v>821</v>
      </c>
      <c r="T823" s="1"/>
      <c r="U823" s="1"/>
      <c r="V823" s="1" t="s">
        <v>11926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2337</v>
      </c>
      <c r="E824" s="1" t="s">
        <v>3809</v>
      </c>
      <c r="F824" s="1" t="s">
        <v>5247</v>
      </c>
      <c r="G824" s="1" t="s">
        <v>6648</v>
      </c>
      <c r="H824" s="1" t="s">
        <v>7978</v>
      </c>
      <c r="I824" s="1" t="s">
        <v>9320</v>
      </c>
      <c r="J824" s="1"/>
      <c r="K824" s="1" t="s">
        <v>9969</v>
      </c>
      <c r="L824" s="1" t="s">
        <v>822</v>
      </c>
      <c r="M824" s="1" t="s">
        <v>10791</v>
      </c>
      <c r="N824" s="1" t="s">
        <v>11441</v>
      </c>
      <c r="O824" s="1" t="s">
        <v>822</v>
      </c>
      <c r="P824" s="1" t="s">
        <v>11445</v>
      </c>
      <c r="Q824" s="1" t="s">
        <v>11445</v>
      </c>
      <c r="R824" s="1" t="s">
        <v>11916</v>
      </c>
      <c r="S824" s="1" t="s">
        <v>822</v>
      </c>
      <c r="T824" s="1"/>
      <c r="U824" s="1"/>
      <c r="V824" s="1" t="s">
        <v>11926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2338</v>
      </c>
      <c r="E825" s="1" t="s">
        <v>3810</v>
      </c>
      <c r="F825" s="1" t="s">
        <v>5248</v>
      </c>
      <c r="G825" s="1" t="s">
        <v>6649</v>
      </c>
      <c r="H825" s="1" t="s">
        <v>7979</v>
      </c>
      <c r="I825" s="1" t="s">
        <v>9321</v>
      </c>
      <c r="J825" s="1"/>
      <c r="K825" s="1" t="s">
        <v>9969</v>
      </c>
      <c r="L825" s="1" t="s">
        <v>823</v>
      </c>
      <c r="M825" s="1" t="s">
        <v>10792</v>
      </c>
      <c r="N825" s="1" t="s">
        <v>11441</v>
      </c>
      <c r="O825" s="1" t="s">
        <v>823</v>
      </c>
      <c r="P825" s="1" t="s">
        <v>11445</v>
      </c>
      <c r="Q825" s="1" t="s">
        <v>11445</v>
      </c>
      <c r="R825" s="1" t="s">
        <v>11916</v>
      </c>
      <c r="S825" s="1" t="s">
        <v>823</v>
      </c>
      <c r="T825" s="1"/>
      <c r="U825" s="1"/>
      <c r="V825" s="1" t="s">
        <v>11926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2339</v>
      </c>
      <c r="E826" s="1" t="s">
        <v>3811</v>
      </c>
      <c r="F826" s="1" t="s">
        <v>5249</v>
      </c>
      <c r="G826" s="1" t="s">
        <v>6650</v>
      </c>
      <c r="H826" s="1" t="s">
        <v>7980</v>
      </c>
      <c r="I826" s="1" t="s">
        <v>9322</v>
      </c>
      <c r="J826" s="1"/>
      <c r="K826" s="1" t="s">
        <v>9969</v>
      </c>
      <c r="L826" s="1" t="s">
        <v>824</v>
      </c>
      <c r="M826" s="1" t="s">
        <v>10793</v>
      </c>
      <c r="N826" s="1" t="s">
        <v>11441</v>
      </c>
      <c r="O826" s="1" t="s">
        <v>824</v>
      </c>
      <c r="P826" s="1" t="s">
        <v>11445</v>
      </c>
      <c r="Q826" s="1" t="s">
        <v>11445</v>
      </c>
      <c r="R826" s="1" t="s">
        <v>11916</v>
      </c>
      <c r="S826" s="1" t="s">
        <v>824</v>
      </c>
      <c r="T826" s="1"/>
      <c r="U826" s="1"/>
      <c r="V826" s="1" t="s">
        <v>11926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2340</v>
      </c>
      <c r="E827" s="1" t="s">
        <v>3812</v>
      </c>
      <c r="F827" s="1" t="s">
        <v>5250</v>
      </c>
      <c r="G827" s="1" t="s">
        <v>6651</v>
      </c>
      <c r="H827" s="1" t="s">
        <v>7981</v>
      </c>
      <c r="I827" s="1" t="s">
        <v>9323</v>
      </c>
      <c r="J827" s="1"/>
      <c r="K827" s="1" t="s">
        <v>9969</v>
      </c>
      <c r="L827" s="1" t="s">
        <v>825</v>
      </c>
      <c r="M827" s="1" t="s">
        <v>10794</v>
      </c>
      <c r="N827" s="1" t="s">
        <v>11441</v>
      </c>
      <c r="O827" s="1" t="s">
        <v>825</v>
      </c>
      <c r="P827" s="1" t="s">
        <v>11445</v>
      </c>
      <c r="Q827" s="1" t="s">
        <v>11445</v>
      </c>
      <c r="R827" s="1" t="s">
        <v>11916</v>
      </c>
      <c r="S827" s="1" t="s">
        <v>825</v>
      </c>
      <c r="T827" s="1"/>
      <c r="U827" s="1"/>
      <c r="V827" s="1" t="s">
        <v>11926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2341</v>
      </c>
      <c r="E828" s="1" t="s">
        <v>3813</v>
      </c>
      <c r="F828" s="1" t="s">
        <v>5251</v>
      </c>
      <c r="G828" s="1" t="s">
        <v>6652</v>
      </c>
      <c r="H828" s="1" t="s">
        <v>7982</v>
      </c>
      <c r="I828" s="1" t="s">
        <v>9324</v>
      </c>
      <c r="J828" s="1"/>
      <c r="K828" s="1" t="s">
        <v>9969</v>
      </c>
      <c r="L828" s="1" t="s">
        <v>826</v>
      </c>
      <c r="M828" s="1" t="s">
        <v>10795</v>
      </c>
      <c r="N828" s="1" t="s">
        <v>11441</v>
      </c>
      <c r="O828" s="1" t="s">
        <v>826</v>
      </c>
      <c r="P828" s="1" t="s">
        <v>11445</v>
      </c>
      <c r="Q828" s="1" t="s">
        <v>11445</v>
      </c>
      <c r="R828" s="1" t="s">
        <v>11916</v>
      </c>
      <c r="S828" s="1" t="s">
        <v>826</v>
      </c>
      <c r="T828" s="1"/>
      <c r="U828" s="1"/>
      <c r="V828" s="1" t="s">
        <v>11926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2342</v>
      </c>
      <c r="E829" s="1" t="s">
        <v>3814</v>
      </c>
      <c r="F829" s="1" t="s">
        <v>5252</v>
      </c>
      <c r="G829" s="1" t="s">
        <v>6653</v>
      </c>
      <c r="H829" s="1" t="s">
        <v>7983</v>
      </c>
      <c r="I829" s="1" t="s">
        <v>9325</v>
      </c>
      <c r="J829" s="1"/>
      <c r="K829" s="1" t="s">
        <v>9969</v>
      </c>
      <c r="L829" s="1" t="s">
        <v>827</v>
      </c>
      <c r="M829" s="1" t="s">
        <v>10796</v>
      </c>
      <c r="N829" s="1" t="s">
        <v>11441</v>
      </c>
      <c r="O829" s="1" t="s">
        <v>827</v>
      </c>
      <c r="P829" s="1" t="s">
        <v>11445</v>
      </c>
      <c r="Q829" s="1" t="s">
        <v>11445</v>
      </c>
      <c r="R829" s="1" t="s">
        <v>11916</v>
      </c>
      <c r="S829" s="1" t="s">
        <v>827</v>
      </c>
      <c r="T829" s="1"/>
      <c r="U829" s="1"/>
      <c r="V829" s="1" t="s">
        <v>11926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2343</v>
      </c>
      <c r="E830" s="1" t="s">
        <v>3815</v>
      </c>
      <c r="F830" s="1" t="s">
        <v>5253</v>
      </c>
      <c r="G830" s="1" t="s">
        <v>6654</v>
      </c>
      <c r="H830" s="1" t="s">
        <v>7984</v>
      </c>
      <c r="I830" s="1" t="s">
        <v>9326</v>
      </c>
      <c r="J830" s="1"/>
      <c r="K830" s="1" t="s">
        <v>9969</v>
      </c>
      <c r="L830" s="1" t="s">
        <v>828</v>
      </c>
      <c r="M830" s="1" t="s">
        <v>10797</v>
      </c>
      <c r="N830" s="1" t="s">
        <v>11441</v>
      </c>
      <c r="O830" s="1" t="s">
        <v>828</v>
      </c>
      <c r="P830" s="1" t="s">
        <v>11445</v>
      </c>
      <c r="Q830" s="1" t="s">
        <v>11445</v>
      </c>
      <c r="R830" s="1" t="s">
        <v>11916</v>
      </c>
      <c r="S830" s="1" t="s">
        <v>828</v>
      </c>
      <c r="T830" s="1"/>
      <c r="U830" s="1"/>
      <c r="V830" s="1" t="s">
        <v>11926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2344</v>
      </c>
      <c r="E831" s="1" t="s">
        <v>3816</v>
      </c>
      <c r="F831" s="1" t="s">
        <v>5254</v>
      </c>
      <c r="G831" s="1" t="s">
        <v>6655</v>
      </c>
      <c r="H831" s="1" t="s">
        <v>7985</v>
      </c>
      <c r="I831" s="1" t="s">
        <v>9327</v>
      </c>
      <c r="J831" s="1"/>
      <c r="K831" s="1" t="s">
        <v>9969</v>
      </c>
      <c r="L831" s="1" t="s">
        <v>829</v>
      </c>
      <c r="M831" s="1" t="s">
        <v>10798</v>
      </c>
      <c r="N831" s="1" t="s">
        <v>11441</v>
      </c>
      <c r="O831" s="1" t="s">
        <v>829</v>
      </c>
      <c r="P831" s="1" t="s">
        <v>11445</v>
      </c>
      <c r="Q831" s="1" t="s">
        <v>11445</v>
      </c>
      <c r="R831" s="1" t="s">
        <v>11916</v>
      </c>
      <c r="S831" s="1" t="s">
        <v>829</v>
      </c>
      <c r="T831" s="1"/>
      <c r="U831" s="1"/>
      <c r="V831" s="1" t="s">
        <v>11926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2345</v>
      </c>
      <c r="E832" s="1" t="s">
        <v>3817</v>
      </c>
      <c r="F832" s="1" t="s">
        <v>5255</v>
      </c>
      <c r="G832" s="1" t="s">
        <v>6656</v>
      </c>
      <c r="H832" s="1" t="s">
        <v>7986</v>
      </c>
      <c r="I832" s="1" t="s">
        <v>9328</v>
      </c>
      <c r="J832" s="1"/>
      <c r="K832" s="1" t="s">
        <v>9969</v>
      </c>
      <c r="L832" s="1" t="s">
        <v>830</v>
      </c>
      <c r="M832" s="1" t="s">
        <v>10799</v>
      </c>
      <c r="N832" s="1" t="s">
        <v>11441</v>
      </c>
      <c r="O832" s="1" t="s">
        <v>830</v>
      </c>
      <c r="P832" s="1" t="s">
        <v>11445</v>
      </c>
      <c r="Q832" s="1" t="s">
        <v>11445</v>
      </c>
      <c r="R832" s="1" t="s">
        <v>11916</v>
      </c>
      <c r="S832" s="1" t="s">
        <v>830</v>
      </c>
      <c r="T832" s="1"/>
      <c r="U832" s="1"/>
      <c r="V832" s="1" t="s">
        <v>11926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2346</v>
      </c>
      <c r="E833" s="1" t="s">
        <v>3818</v>
      </c>
      <c r="F833" s="1" t="s">
        <v>5256</v>
      </c>
      <c r="G833" s="1" t="s">
        <v>6657</v>
      </c>
      <c r="H833" s="1" t="s">
        <v>7987</v>
      </c>
      <c r="I833" s="1" t="s">
        <v>9329</v>
      </c>
      <c r="J833" s="1"/>
      <c r="K833" s="1" t="s">
        <v>9969</v>
      </c>
      <c r="L833" s="1" t="s">
        <v>831</v>
      </c>
      <c r="M833" s="1" t="s">
        <v>10800</v>
      </c>
      <c r="N833" s="1" t="s">
        <v>11441</v>
      </c>
      <c r="O833" s="1" t="s">
        <v>831</v>
      </c>
      <c r="P833" s="1" t="s">
        <v>11445</v>
      </c>
      <c r="Q833" s="1" t="s">
        <v>11445</v>
      </c>
      <c r="R833" s="1" t="s">
        <v>11916</v>
      </c>
      <c r="S833" s="1" t="s">
        <v>831</v>
      </c>
      <c r="T833" s="1"/>
      <c r="U833" s="1"/>
      <c r="V833" s="1" t="s">
        <v>11926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2347</v>
      </c>
      <c r="E834" s="1" t="s">
        <v>3819</v>
      </c>
      <c r="F834" s="1" t="s">
        <v>5257</v>
      </c>
      <c r="G834" s="1" t="s">
        <v>6658</v>
      </c>
      <c r="H834" s="1" t="s">
        <v>7988</v>
      </c>
      <c r="I834" s="1" t="s">
        <v>9330</v>
      </c>
      <c r="J834" s="1"/>
      <c r="K834" s="1" t="s">
        <v>9969</v>
      </c>
      <c r="L834" s="1" t="s">
        <v>832</v>
      </c>
      <c r="M834" s="1" t="s">
        <v>10801</v>
      </c>
      <c r="N834" s="1" t="s">
        <v>11441</v>
      </c>
      <c r="O834" s="1" t="s">
        <v>832</v>
      </c>
      <c r="P834" s="1" t="s">
        <v>11445</v>
      </c>
      <c r="Q834" s="1" t="s">
        <v>11445</v>
      </c>
      <c r="R834" s="1" t="s">
        <v>11916</v>
      </c>
      <c r="S834" s="1" t="s">
        <v>832</v>
      </c>
      <c r="T834" s="1"/>
      <c r="U834" s="1"/>
      <c r="V834" s="1" t="s">
        <v>11926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2348</v>
      </c>
      <c r="E835" s="1" t="s">
        <v>3820</v>
      </c>
      <c r="F835" s="1" t="s">
        <v>5258</v>
      </c>
      <c r="G835" s="1" t="s">
        <v>6659</v>
      </c>
      <c r="H835" s="1" t="s">
        <v>7989</v>
      </c>
      <c r="I835" s="1" t="s">
        <v>9331</v>
      </c>
      <c r="J835" s="1"/>
      <c r="K835" s="1" t="s">
        <v>9969</v>
      </c>
      <c r="L835" s="1" t="s">
        <v>833</v>
      </c>
      <c r="M835" s="1" t="s">
        <v>10802</v>
      </c>
      <c r="N835" s="1" t="s">
        <v>11441</v>
      </c>
      <c r="O835" s="1" t="s">
        <v>833</v>
      </c>
      <c r="P835" s="1" t="s">
        <v>11445</v>
      </c>
      <c r="Q835" s="1" t="s">
        <v>11445</v>
      </c>
      <c r="R835" s="1" t="s">
        <v>11916</v>
      </c>
      <c r="S835" s="1" t="s">
        <v>833</v>
      </c>
      <c r="T835" s="1"/>
      <c r="U835" s="1"/>
      <c r="V835" s="1" t="s">
        <v>11926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2349</v>
      </c>
      <c r="E836" s="1" t="s">
        <v>3821</v>
      </c>
      <c r="F836" s="1" t="s">
        <v>5259</v>
      </c>
      <c r="G836" s="1" t="s">
        <v>6660</v>
      </c>
      <c r="H836" s="1" t="s">
        <v>7990</v>
      </c>
      <c r="I836" s="1" t="s">
        <v>9332</v>
      </c>
      <c r="J836" s="1"/>
      <c r="K836" s="1" t="s">
        <v>9969</v>
      </c>
      <c r="L836" s="1" t="s">
        <v>834</v>
      </c>
      <c r="M836" s="1" t="s">
        <v>10803</v>
      </c>
      <c r="N836" s="1" t="s">
        <v>11441</v>
      </c>
      <c r="O836" s="1" t="s">
        <v>834</v>
      </c>
      <c r="P836" s="1" t="s">
        <v>11445</v>
      </c>
      <c r="Q836" s="1" t="s">
        <v>11445</v>
      </c>
      <c r="R836" s="1" t="s">
        <v>11916</v>
      </c>
      <c r="S836" s="1" t="s">
        <v>834</v>
      </c>
      <c r="T836" s="1"/>
      <c r="U836" s="1"/>
      <c r="V836" s="1" t="s">
        <v>11926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2350</v>
      </c>
      <c r="E837" s="1" t="s">
        <v>3822</v>
      </c>
      <c r="F837" s="1" t="s">
        <v>5260</v>
      </c>
      <c r="G837" s="1" t="s">
        <v>6661</v>
      </c>
      <c r="H837" s="1" t="s">
        <v>7991</v>
      </c>
      <c r="I837" s="1" t="s">
        <v>9333</v>
      </c>
      <c r="J837" s="1"/>
      <c r="K837" s="1" t="s">
        <v>9969</v>
      </c>
      <c r="L837" s="1" t="s">
        <v>835</v>
      </c>
      <c r="M837" s="1" t="s">
        <v>10804</v>
      </c>
      <c r="N837" s="1" t="s">
        <v>11441</v>
      </c>
      <c r="O837" s="1" t="s">
        <v>835</v>
      </c>
      <c r="P837" s="1" t="s">
        <v>11445</v>
      </c>
      <c r="Q837" s="1" t="s">
        <v>11445</v>
      </c>
      <c r="R837" s="1" t="s">
        <v>11916</v>
      </c>
      <c r="S837" s="1" t="s">
        <v>835</v>
      </c>
      <c r="T837" s="1"/>
      <c r="U837" s="1"/>
      <c r="V837" s="1" t="s">
        <v>11926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2351</v>
      </c>
      <c r="E838" s="1" t="s">
        <v>3823</v>
      </c>
      <c r="F838" s="1" t="s">
        <v>5261</v>
      </c>
      <c r="G838" s="1" t="s">
        <v>6662</v>
      </c>
      <c r="H838" s="1" t="s">
        <v>7992</v>
      </c>
      <c r="I838" s="1" t="s">
        <v>9334</v>
      </c>
      <c r="J838" s="1"/>
      <c r="K838" s="1" t="s">
        <v>9969</v>
      </c>
      <c r="L838" s="1" t="s">
        <v>836</v>
      </c>
      <c r="M838" s="1" t="s">
        <v>10805</v>
      </c>
      <c r="N838" s="1" t="s">
        <v>11441</v>
      </c>
      <c r="O838" s="1" t="s">
        <v>836</v>
      </c>
      <c r="P838" s="1" t="s">
        <v>11445</v>
      </c>
      <c r="Q838" s="1" t="s">
        <v>11445</v>
      </c>
      <c r="R838" s="1" t="s">
        <v>11916</v>
      </c>
      <c r="S838" s="1" t="s">
        <v>836</v>
      </c>
      <c r="T838" s="1"/>
      <c r="U838" s="1"/>
      <c r="V838" s="1" t="s">
        <v>11926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2352</v>
      </c>
      <c r="E839" s="1" t="s">
        <v>3824</v>
      </c>
      <c r="F839" s="1" t="s">
        <v>5262</v>
      </c>
      <c r="G839" s="1" t="s">
        <v>6663</v>
      </c>
      <c r="H839" s="1" t="s">
        <v>7993</v>
      </c>
      <c r="I839" s="1" t="s">
        <v>9335</v>
      </c>
      <c r="J839" s="1"/>
      <c r="K839" s="1" t="s">
        <v>9969</v>
      </c>
      <c r="L839" s="1" t="s">
        <v>837</v>
      </c>
      <c r="M839" s="1" t="s">
        <v>10806</v>
      </c>
      <c r="N839" s="1" t="s">
        <v>11441</v>
      </c>
      <c r="O839" s="1" t="s">
        <v>837</v>
      </c>
      <c r="P839" s="1" t="s">
        <v>11445</v>
      </c>
      <c r="Q839" s="1" t="s">
        <v>11445</v>
      </c>
      <c r="R839" s="1" t="s">
        <v>11916</v>
      </c>
      <c r="S839" s="1" t="s">
        <v>837</v>
      </c>
      <c r="T839" s="1"/>
      <c r="U839" s="1"/>
      <c r="V839" s="1" t="s">
        <v>11926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2353</v>
      </c>
      <c r="E840" s="1" t="s">
        <v>3825</v>
      </c>
      <c r="F840" s="1" t="s">
        <v>5263</v>
      </c>
      <c r="G840" s="1" t="s">
        <v>6664</v>
      </c>
      <c r="H840" s="1" t="s">
        <v>7987</v>
      </c>
      <c r="I840" s="1" t="s">
        <v>9336</v>
      </c>
      <c r="J840" s="1"/>
      <c r="K840" s="1" t="s">
        <v>9969</v>
      </c>
      <c r="L840" s="1" t="s">
        <v>838</v>
      </c>
      <c r="M840" s="1" t="s">
        <v>10807</v>
      </c>
      <c r="N840" s="1" t="s">
        <v>11441</v>
      </c>
      <c r="O840" s="1" t="s">
        <v>838</v>
      </c>
      <c r="P840" s="1" t="s">
        <v>11445</v>
      </c>
      <c r="Q840" s="1" t="s">
        <v>11445</v>
      </c>
      <c r="R840" s="1" t="s">
        <v>11916</v>
      </c>
      <c r="S840" s="1" t="s">
        <v>838</v>
      </c>
      <c r="T840" s="1"/>
      <c r="U840" s="1"/>
      <c r="V840" s="1" t="s">
        <v>11926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2354</v>
      </c>
      <c r="E841" s="1" t="s">
        <v>3826</v>
      </c>
      <c r="F841" s="1" t="s">
        <v>5264</v>
      </c>
      <c r="G841" s="1" t="s">
        <v>6665</v>
      </c>
      <c r="H841" s="1" t="s">
        <v>7987</v>
      </c>
      <c r="I841" s="1" t="s">
        <v>9337</v>
      </c>
      <c r="J841" s="1"/>
      <c r="K841" s="1" t="s">
        <v>9969</v>
      </c>
      <c r="L841" s="1" t="s">
        <v>839</v>
      </c>
      <c r="M841" s="1" t="s">
        <v>10808</v>
      </c>
      <c r="N841" s="1" t="s">
        <v>11441</v>
      </c>
      <c r="O841" s="1" t="s">
        <v>839</v>
      </c>
      <c r="P841" s="1" t="s">
        <v>11445</v>
      </c>
      <c r="Q841" s="1" t="s">
        <v>11445</v>
      </c>
      <c r="R841" s="1" t="s">
        <v>11916</v>
      </c>
      <c r="S841" s="1" t="s">
        <v>839</v>
      </c>
      <c r="T841" s="1"/>
      <c r="U841" s="1"/>
      <c r="V841" s="1" t="s">
        <v>11926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2355</v>
      </c>
      <c r="E842" s="1" t="s">
        <v>3823</v>
      </c>
      <c r="F842" s="1" t="s">
        <v>5265</v>
      </c>
      <c r="G842" s="1" t="s">
        <v>6662</v>
      </c>
      <c r="H842" s="1" t="s">
        <v>7992</v>
      </c>
      <c r="I842" s="1" t="s">
        <v>9338</v>
      </c>
      <c r="J842" s="1"/>
      <c r="K842" s="1" t="s">
        <v>9969</v>
      </c>
      <c r="L842" s="1" t="s">
        <v>840</v>
      </c>
      <c r="M842" s="1" t="s">
        <v>10809</v>
      </c>
      <c r="N842" s="1" t="s">
        <v>11441</v>
      </c>
      <c r="O842" s="1" t="s">
        <v>840</v>
      </c>
      <c r="P842" s="1" t="s">
        <v>11445</v>
      </c>
      <c r="Q842" s="1" t="s">
        <v>11445</v>
      </c>
      <c r="R842" s="1" t="s">
        <v>11916</v>
      </c>
      <c r="S842" s="1" t="s">
        <v>840</v>
      </c>
      <c r="T842" s="1"/>
      <c r="U842" s="1"/>
      <c r="V842" s="1" t="s">
        <v>11926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2356</v>
      </c>
      <c r="E843" s="1" t="s">
        <v>3827</v>
      </c>
      <c r="F843" s="1" t="s">
        <v>5266</v>
      </c>
      <c r="G843" s="1" t="s">
        <v>6666</v>
      </c>
      <c r="H843" s="1" t="s">
        <v>7994</v>
      </c>
      <c r="I843" s="1" t="s">
        <v>9339</v>
      </c>
      <c r="J843" s="1"/>
      <c r="K843" s="1" t="s">
        <v>9969</v>
      </c>
      <c r="L843" s="1" t="s">
        <v>841</v>
      </c>
      <c r="M843" s="1" t="s">
        <v>10810</v>
      </c>
      <c r="N843" s="1" t="s">
        <v>11441</v>
      </c>
      <c r="O843" s="1" t="s">
        <v>841</v>
      </c>
      <c r="P843" s="1" t="s">
        <v>11445</v>
      </c>
      <c r="Q843" s="1" t="s">
        <v>11445</v>
      </c>
      <c r="R843" s="1" t="s">
        <v>11916</v>
      </c>
      <c r="S843" s="1" t="s">
        <v>841</v>
      </c>
      <c r="T843" s="1"/>
      <c r="U843" s="1"/>
      <c r="V843" s="1" t="s">
        <v>11926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2357</v>
      </c>
      <c r="E844" s="1" t="s">
        <v>3828</v>
      </c>
      <c r="F844" s="1" t="s">
        <v>3828</v>
      </c>
      <c r="G844" s="1" t="s">
        <v>6667</v>
      </c>
      <c r="H844" s="1" t="s">
        <v>7995</v>
      </c>
      <c r="I844" s="1" t="s">
        <v>9340</v>
      </c>
      <c r="J844" s="1"/>
      <c r="K844" s="1" t="s">
        <v>9969</v>
      </c>
      <c r="L844" s="1" t="s">
        <v>842</v>
      </c>
      <c r="M844" s="1" t="s">
        <v>10811</v>
      </c>
      <c r="N844" s="1" t="s">
        <v>11441</v>
      </c>
      <c r="O844" s="1" t="s">
        <v>842</v>
      </c>
      <c r="P844" s="1" t="s">
        <v>11445</v>
      </c>
      <c r="Q844" s="1" t="s">
        <v>11445</v>
      </c>
      <c r="R844" s="1" t="s">
        <v>11916</v>
      </c>
      <c r="S844" s="1" t="s">
        <v>842</v>
      </c>
      <c r="T844" s="1"/>
      <c r="U844" s="1"/>
      <c r="V844" s="1" t="s">
        <v>11926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2358</v>
      </c>
      <c r="E845" s="1" t="s">
        <v>3829</v>
      </c>
      <c r="F845" s="1" t="s">
        <v>5267</v>
      </c>
      <c r="G845" s="1" t="s">
        <v>6668</v>
      </c>
      <c r="H845" s="1" t="s">
        <v>7996</v>
      </c>
      <c r="I845" s="1" t="s">
        <v>9341</v>
      </c>
      <c r="J845" s="1"/>
      <c r="K845" s="1" t="s">
        <v>9969</v>
      </c>
      <c r="L845" s="1" t="s">
        <v>843</v>
      </c>
      <c r="M845" s="1" t="s">
        <v>10812</v>
      </c>
      <c r="N845" s="1" t="s">
        <v>11441</v>
      </c>
      <c r="O845" s="1" t="s">
        <v>843</v>
      </c>
      <c r="P845" s="1" t="s">
        <v>11445</v>
      </c>
      <c r="Q845" s="1" t="s">
        <v>11445</v>
      </c>
      <c r="R845" s="1" t="s">
        <v>11916</v>
      </c>
      <c r="S845" s="1" t="s">
        <v>843</v>
      </c>
      <c r="T845" s="1"/>
      <c r="U845" s="1"/>
      <c r="V845" s="1" t="s">
        <v>11926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2359</v>
      </c>
      <c r="E846" s="1" t="s">
        <v>3830</v>
      </c>
      <c r="F846" s="1" t="s">
        <v>5268</v>
      </c>
      <c r="G846" s="1" t="s">
        <v>6669</v>
      </c>
      <c r="H846" s="1" t="s">
        <v>7997</v>
      </c>
      <c r="I846" s="1" t="s">
        <v>9342</v>
      </c>
      <c r="J846" s="1"/>
      <c r="K846" s="1" t="s">
        <v>9969</v>
      </c>
      <c r="L846" s="1" t="s">
        <v>844</v>
      </c>
      <c r="M846" s="1" t="s">
        <v>10813</v>
      </c>
      <c r="N846" s="1" t="s">
        <v>11441</v>
      </c>
      <c r="O846" s="1" t="s">
        <v>844</v>
      </c>
      <c r="P846" s="1" t="s">
        <v>11445</v>
      </c>
      <c r="Q846" s="1" t="s">
        <v>11445</v>
      </c>
      <c r="R846" s="1" t="s">
        <v>11916</v>
      </c>
      <c r="S846" s="1" t="s">
        <v>844</v>
      </c>
      <c r="T846" s="1"/>
      <c r="U846" s="1"/>
      <c r="V846" s="1" t="s">
        <v>11926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2360</v>
      </c>
      <c r="E847" s="1" t="s">
        <v>3831</v>
      </c>
      <c r="F847" s="1" t="s">
        <v>5269</v>
      </c>
      <c r="G847" s="1" t="s">
        <v>6670</v>
      </c>
      <c r="H847" s="1" t="s">
        <v>7998</v>
      </c>
      <c r="I847" s="1" t="s">
        <v>9343</v>
      </c>
      <c r="J847" s="1"/>
      <c r="K847" s="1" t="s">
        <v>9969</v>
      </c>
      <c r="L847" s="1" t="s">
        <v>845</v>
      </c>
      <c r="M847" s="1" t="s">
        <v>10814</v>
      </c>
      <c r="N847" s="1" t="s">
        <v>11441</v>
      </c>
      <c r="O847" s="1" t="s">
        <v>845</v>
      </c>
      <c r="P847" s="1" t="s">
        <v>11445</v>
      </c>
      <c r="Q847" s="1" t="s">
        <v>11445</v>
      </c>
      <c r="R847" s="1" t="s">
        <v>11916</v>
      </c>
      <c r="S847" s="1" t="s">
        <v>845</v>
      </c>
      <c r="T847" s="1"/>
      <c r="U847" s="1"/>
      <c r="V847" s="1" t="s">
        <v>11926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2361</v>
      </c>
      <c r="E848" s="1" t="s">
        <v>3832</v>
      </c>
      <c r="F848" s="1" t="s">
        <v>5270</v>
      </c>
      <c r="G848" s="1" t="s">
        <v>6671</v>
      </c>
      <c r="H848" s="1" t="s">
        <v>7999</v>
      </c>
      <c r="I848" s="1" t="s">
        <v>9344</v>
      </c>
      <c r="J848" s="1"/>
      <c r="K848" s="1" t="s">
        <v>9969</v>
      </c>
      <c r="L848" s="1" t="s">
        <v>846</v>
      </c>
      <c r="M848" s="1" t="s">
        <v>10815</v>
      </c>
      <c r="N848" s="1" t="s">
        <v>11441</v>
      </c>
      <c r="O848" s="1" t="s">
        <v>846</v>
      </c>
      <c r="P848" s="1" t="s">
        <v>11445</v>
      </c>
      <c r="Q848" s="1" t="s">
        <v>11445</v>
      </c>
      <c r="R848" s="1" t="s">
        <v>11916</v>
      </c>
      <c r="S848" s="1" t="s">
        <v>846</v>
      </c>
      <c r="T848" s="1"/>
      <c r="U848" s="1"/>
      <c r="V848" s="1" t="s">
        <v>11926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2362</v>
      </c>
      <c r="E849" s="1" t="s">
        <v>3833</v>
      </c>
      <c r="F849" s="1" t="s">
        <v>3833</v>
      </c>
      <c r="G849" s="1" t="s">
        <v>6672</v>
      </c>
      <c r="H849" s="1" t="s">
        <v>7999</v>
      </c>
      <c r="I849" s="1" t="s">
        <v>9345</v>
      </c>
      <c r="J849" s="1"/>
      <c r="K849" s="1" t="s">
        <v>9969</v>
      </c>
      <c r="L849" s="1" t="s">
        <v>847</v>
      </c>
      <c r="M849" s="1" t="s">
        <v>10816</v>
      </c>
      <c r="N849" s="1" t="s">
        <v>11441</v>
      </c>
      <c r="O849" s="1" t="s">
        <v>847</v>
      </c>
      <c r="P849" s="1" t="s">
        <v>11445</v>
      </c>
      <c r="Q849" s="1" t="s">
        <v>11445</v>
      </c>
      <c r="R849" s="1" t="s">
        <v>11916</v>
      </c>
      <c r="S849" s="1" t="s">
        <v>847</v>
      </c>
      <c r="T849" s="1"/>
      <c r="U849" s="1"/>
      <c r="V849" s="1" t="s">
        <v>11926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2363</v>
      </c>
      <c r="E850" s="1" t="s">
        <v>3834</v>
      </c>
      <c r="F850" s="1" t="s">
        <v>5271</v>
      </c>
      <c r="G850" s="1" t="s">
        <v>6673</v>
      </c>
      <c r="H850" s="1" t="s">
        <v>8000</v>
      </c>
      <c r="I850" s="1" t="s">
        <v>9346</v>
      </c>
      <c r="J850" s="1"/>
      <c r="K850" s="1" t="s">
        <v>9969</v>
      </c>
      <c r="L850" s="1" t="s">
        <v>848</v>
      </c>
      <c r="M850" s="1" t="s">
        <v>10817</v>
      </c>
      <c r="N850" s="1" t="s">
        <v>11441</v>
      </c>
      <c r="O850" s="1" t="s">
        <v>848</v>
      </c>
      <c r="P850" s="1" t="s">
        <v>11445</v>
      </c>
      <c r="Q850" s="1" t="s">
        <v>11445</v>
      </c>
      <c r="R850" s="1" t="s">
        <v>11916</v>
      </c>
      <c r="S850" s="1" t="s">
        <v>848</v>
      </c>
      <c r="T850" s="1"/>
      <c r="U850" s="1"/>
      <c r="V850" s="1" t="s">
        <v>11926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2364</v>
      </c>
      <c r="E851" s="1" t="s">
        <v>3835</v>
      </c>
      <c r="F851" s="1" t="s">
        <v>5272</v>
      </c>
      <c r="G851" s="1" t="s">
        <v>6674</v>
      </c>
      <c r="H851" s="1" t="s">
        <v>8001</v>
      </c>
      <c r="I851" s="1" t="s">
        <v>9347</v>
      </c>
      <c r="J851" s="1"/>
      <c r="K851" s="1" t="s">
        <v>9969</v>
      </c>
      <c r="L851" s="1" t="s">
        <v>849</v>
      </c>
      <c r="M851" s="1" t="s">
        <v>10818</v>
      </c>
      <c r="N851" s="1" t="s">
        <v>11441</v>
      </c>
      <c r="O851" s="1" t="s">
        <v>849</v>
      </c>
      <c r="P851" s="1" t="s">
        <v>11445</v>
      </c>
      <c r="Q851" s="1" t="s">
        <v>11445</v>
      </c>
      <c r="R851" s="1" t="s">
        <v>11916</v>
      </c>
      <c r="S851" s="1" t="s">
        <v>849</v>
      </c>
      <c r="T851" s="1"/>
      <c r="U851" s="1"/>
      <c r="V851" s="1" t="s">
        <v>11926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2365</v>
      </c>
      <c r="E852" s="1" t="s">
        <v>3836</v>
      </c>
      <c r="F852" s="1" t="s">
        <v>5273</v>
      </c>
      <c r="G852" s="1" t="s">
        <v>6675</v>
      </c>
      <c r="H852" s="1" t="s">
        <v>8002</v>
      </c>
      <c r="I852" s="1" t="s">
        <v>9348</v>
      </c>
      <c r="J852" s="1"/>
      <c r="K852" s="1" t="s">
        <v>9969</v>
      </c>
      <c r="L852" s="1" t="s">
        <v>850</v>
      </c>
      <c r="M852" s="1" t="s">
        <v>10819</v>
      </c>
      <c r="N852" s="1" t="s">
        <v>11441</v>
      </c>
      <c r="O852" s="1" t="s">
        <v>850</v>
      </c>
      <c r="P852" s="1" t="s">
        <v>11445</v>
      </c>
      <c r="Q852" s="1" t="s">
        <v>11445</v>
      </c>
      <c r="R852" s="1" t="s">
        <v>11916</v>
      </c>
      <c r="S852" s="1" t="s">
        <v>850</v>
      </c>
      <c r="T852" s="1"/>
      <c r="U852" s="1"/>
      <c r="V852" s="1" t="s">
        <v>11926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2366</v>
      </c>
      <c r="E853" s="1" t="s">
        <v>3837</v>
      </c>
      <c r="F853" s="1" t="s">
        <v>5274</v>
      </c>
      <c r="G853" s="1" t="s">
        <v>6676</v>
      </c>
      <c r="H853" s="1" t="s">
        <v>8003</v>
      </c>
      <c r="I853" s="1" t="s">
        <v>9349</v>
      </c>
      <c r="J853" s="1"/>
      <c r="K853" s="1" t="s">
        <v>9969</v>
      </c>
      <c r="L853" s="1" t="s">
        <v>851</v>
      </c>
      <c r="M853" s="1" t="s">
        <v>10820</v>
      </c>
      <c r="N853" s="1" t="s">
        <v>11441</v>
      </c>
      <c r="O853" s="1" t="s">
        <v>851</v>
      </c>
      <c r="P853" s="1" t="s">
        <v>11445</v>
      </c>
      <c r="Q853" s="1" t="s">
        <v>11445</v>
      </c>
      <c r="R853" s="1" t="s">
        <v>11916</v>
      </c>
      <c r="S853" s="1" t="s">
        <v>851</v>
      </c>
      <c r="T853" s="1"/>
      <c r="U853" s="1"/>
      <c r="V853" s="1" t="s">
        <v>11926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2367</v>
      </c>
      <c r="E854" s="1" t="s">
        <v>3838</v>
      </c>
      <c r="F854" s="1" t="s">
        <v>5275</v>
      </c>
      <c r="G854" s="1" t="s">
        <v>6677</v>
      </c>
      <c r="H854" s="1" t="s">
        <v>8004</v>
      </c>
      <c r="I854" s="1" t="s">
        <v>9350</v>
      </c>
      <c r="J854" s="1"/>
      <c r="K854" s="1" t="s">
        <v>9969</v>
      </c>
      <c r="L854" s="1" t="s">
        <v>852</v>
      </c>
      <c r="M854" s="1" t="s">
        <v>10821</v>
      </c>
      <c r="N854" s="1" t="s">
        <v>11441</v>
      </c>
      <c r="O854" s="1" t="s">
        <v>852</v>
      </c>
      <c r="P854" s="1" t="s">
        <v>11445</v>
      </c>
      <c r="Q854" s="1" t="s">
        <v>11445</v>
      </c>
      <c r="R854" s="1" t="s">
        <v>11916</v>
      </c>
      <c r="S854" s="1" t="s">
        <v>852</v>
      </c>
      <c r="T854" s="1"/>
      <c r="U854" s="1"/>
      <c r="V854" s="1" t="s">
        <v>11926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2368</v>
      </c>
      <c r="E855" s="1" t="s">
        <v>3839</v>
      </c>
      <c r="F855" s="1" t="s">
        <v>5276</v>
      </c>
      <c r="G855" s="1" t="s">
        <v>6678</v>
      </c>
      <c r="H855" s="1" t="s">
        <v>7986</v>
      </c>
      <c r="I855" s="1" t="s">
        <v>9351</v>
      </c>
      <c r="J855" s="1"/>
      <c r="K855" s="1" t="s">
        <v>9969</v>
      </c>
      <c r="L855" s="1" t="s">
        <v>853</v>
      </c>
      <c r="M855" s="1" t="s">
        <v>10822</v>
      </c>
      <c r="N855" s="1" t="s">
        <v>11441</v>
      </c>
      <c r="O855" s="1" t="s">
        <v>853</v>
      </c>
      <c r="P855" s="1" t="s">
        <v>11445</v>
      </c>
      <c r="Q855" s="1" t="s">
        <v>11445</v>
      </c>
      <c r="R855" s="1" t="s">
        <v>11916</v>
      </c>
      <c r="S855" s="1" t="s">
        <v>853</v>
      </c>
      <c r="T855" s="1"/>
      <c r="U855" s="1"/>
      <c r="V855" s="1" t="s">
        <v>11926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2369</v>
      </c>
      <c r="E856" s="1" t="s">
        <v>3840</v>
      </c>
      <c r="F856" s="1" t="s">
        <v>5277</v>
      </c>
      <c r="G856" s="1" t="s">
        <v>6679</v>
      </c>
      <c r="H856" s="1" t="s">
        <v>8005</v>
      </c>
      <c r="I856" s="1" t="s">
        <v>9352</v>
      </c>
      <c r="J856" s="1"/>
      <c r="K856" s="1" t="s">
        <v>9969</v>
      </c>
      <c r="L856" s="1" t="s">
        <v>854</v>
      </c>
      <c r="M856" s="1" t="s">
        <v>10823</v>
      </c>
      <c r="N856" s="1" t="s">
        <v>11441</v>
      </c>
      <c r="O856" s="1" t="s">
        <v>854</v>
      </c>
      <c r="P856" s="1" t="s">
        <v>11445</v>
      </c>
      <c r="Q856" s="1" t="s">
        <v>11445</v>
      </c>
      <c r="R856" s="1" t="s">
        <v>11916</v>
      </c>
      <c r="S856" s="1" t="s">
        <v>854</v>
      </c>
      <c r="T856" s="1"/>
      <c r="U856" s="1"/>
      <c r="V856" s="1" t="s">
        <v>11926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2370</v>
      </c>
      <c r="E857" s="1" t="s">
        <v>3841</v>
      </c>
      <c r="F857" s="1" t="s">
        <v>5278</v>
      </c>
      <c r="G857" s="1" t="s">
        <v>6680</v>
      </c>
      <c r="H857" s="1" t="s">
        <v>8006</v>
      </c>
      <c r="I857" s="1" t="s">
        <v>9353</v>
      </c>
      <c r="J857" s="1"/>
      <c r="K857" s="1" t="s">
        <v>9969</v>
      </c>
      <c r="L857" s="1" t="s">
        <v>855</v>
      </c>
      <c r="M857" s="1" t="s">
        <v>10824</v>
      </c>
      <c r="N857" s="1" t="s">
        <v>11441</v>
      </c>
      <c r="O857" s="1" t="s">
        <v>855</v>
      </c>
      <c r="P857" s="1" t="s">
        <v>11445</v>
      </c>
      <c r="Q857" s="1" t="s">
        <v>11445</v>
      </c>
      <c r="R857" s="1" t="s">
        <v>11916</v>
      </c>
      <c r="S857" s="1" t="s">
        <v>855</v>
      </c>
      <c r="T857" s="1"/>
      <c r="U857" s="1"/>
      <c r="V857" s="1" t="s">
        <v>11926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2371</v>
      </c>
      <c r="E858" s="1" t="s">
        <v>3842</v>
      </c>
      <c r="F858" s="1" t="s">
        <v>5279</v>
      </c>
      <c r="G858" s="1" t="s">
        <v>6681</v>
      </c>
      <c r="H858" s="1" t="s">
        <v>8007</v>
      </c>
      <c r="I858" s="1" t="s">
        <v>9354</v>
      </c>
      <c r="J858" s="1"/>
      <c r="K858" s="1" t="s">
        <v>9969</v>
      </c>
      <c r="L858" s="1" t="s">
        <v>856</v>
      </c>
      <c r="M858" s="1" t="s">
        <v>10825</v>
      </c>
      <c r="N858" s="1" t="s">
        <v>11441</v>
      </c>
      <c r="O858" s="1" t="s">
        <v>856</v>
      </c>
      <c r="P858" s="1" t="s">
        <v>11445</v>
      </c>
      <c r="Q858" s="1" t="s">
        <v>11445</v>
      </c>
      <c r="R858" s="1" t="s">
        <v>11916</v>
      </c>
      <c r="S858" s="1" t="s">
        <v>856</v>
      </c>
      <c r="T858" s="1"/>
      <c r="U858" s="1"/>
      <c r="V858" s="1" t="s">
        <v>11926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2372</v>
      </c>
      <c r="E859" s="1" t="s">
        <v>3843</v>
      </c>
      <c r="F859" s="1" t="s">
        <v>5280</v>
      </c>
      <c r="G859" s="1" t="s">
        <v>3843</v>
      </c>
      <c r="H859" s="1" t="s">
        <v>8008</v>
      </c>
      <c r="I859" s="1" t="s">
        <v>9355</v>
      </c>
      <c r="J859" s="1"/>
      <c r="K859" s="1" t="s">
        <v>9969</v>
      </c>
      <c r="L859" s="1" t="s">
        <v>857</v>
      </c>
      <c r="M859" s="1" t="s">
        <v>10826</v>
      </c>
      <c r="N859" s="1" t="s">
        <v>11441</v>
      </c>
      <c r="O859" s="1" t="s">
        <v>857</v>
      </c>
      <c r="P859" s="1" t="s">
        <v>11446</v>
      </c>
      <c r="Q859" s="1" t="s">
        <v>11636</v>
      </c>
      <c r="R859" s="1" t="s">
        <v>11916</v>
      </c>
      <c r="S859" s="1" t="s">
        <v>857</v>
      </c>
      <c r="T859" s="1" t="s">
        <v>11919</v>
      </c>
      <c r="U859" s="1"/>
      <c r="V859" s="1" t="s">
        <v>11926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2373</v>
      </c>
      <c r="E860" s="1" t="s">
        <v>3844</v>
      </c>
      <c r="F860" s="1" t="s">
        <v>5281</v>
      </c>
      <c r="G860" s="1" t="s">
        <v>6682</v>
      </c>
      <c r="H860" s="1" t="s">
        <v>8009</v>
      </c>
      <c r="I860" s="1" t="s">
        <v>9356</v>
      </c>
      <c r="J860" s="1"/>
      <c r="K860" s="1" t="s">
        <v>9969</v>
      </c>
      <c r="L860" s="1" t="s">
        <v>858</v>
      </c>
      <c r="M860" s="1" t="s">
        <v>10827</v>
      </c>
      <c r="N860" s="1" t="s">
        <v>11441</v>
      </c>
      <c r="O860" s="1" t="s">
        <v>858</v>
      </c>
      <c r="P860" s="1" t="s">
        <v>11446</v>
      </c>
      <c r="Q860" s="1" t="s">
        <v>11637</v>
      </c>
      <c r="R860" s="1" t="s">
        <v>11916</v>
      </c>
      <c r="S860" s="1" t="s">
        <v>858</v>
      </c>
      <c r="T860" s="1"/>
      <c r="U860" s="1"/>
      <c r="V860" s="1" t="s">
        <v>11926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2374</v>
      </c>
      <c r="E861" s="1" t="s">
        <v>3845</v>
      </c>
      <c r="F861" s="1" t="s">
        <v>5282</v>
      </c>
      <c r="G861" s="1" t="s">
        <v>6683</v>
      </c>
      <c r="H861" s="1" t="s">
        <v>8010</v>
      </c>
      <c r="I861" s="1" t="s">
        <v>9357</v>
      </c>
      <c r="J861" s="1"/>
      <c r="K861" s="1" t="s">
        <v>9969</v>
      </c>
      <c r="L861" s="1" t="s">
        <v>859</v>
      </c>
      <c r="M861" s="1" t="s">
        <v>10828</v>
      </c>
      <c r="N861" s="1" t="s">
        <v>11441</v>
      </c>
      <c r="O861" s="1" t="s">
        <v>859</v>
      </c>
      <c r="P861" s="1" t="s">
        <v>11446</v>
      </c>
      <c r="Q861" s="1" t="s">
        <v>11638</v>
      </c>
      <c r="R861" s="1" t="s">
        <v>11916</v>
      </c>
      <c r="S861" s="1" t="s">
        <v>859</v>
      </c>
      <c r="T861" s="1"/>
      <c r="U861" s="1"/>
      <c r="V861" s="1" t="s">
        <v>11926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2375</v>
      </c>
      <c r="E862" s="1" t="s">
        <v>3846</v>
      </c>
      <c r="F862" s="1" t="s">
        <v>5283</v>
      </c>
      <c r="G862" s="1" t="s">
        <v>6684</v>
      </c>
      <c r="H862" s="1" t="s">
        <v>3846</v>
      </c>
      <c r="I862" s="1" t="s">
        <v>9358</v>
      </c>
      <c r="J862" s="1"/>
      <c r="K862" s="1" t="s">
        <v>9969</v>
      </c>
      <c r="L862" s="1" t="s">
        <v>860</v>
      </c>
      <c r="M862" s="1" t="s">
        <v>10829</v>
      </c>
      <c r="N862" s="1" t="s">
        <v>11441</v>
      </c>
      <c r="O862" s="1" t="s">
        <v>860</v>
      </c>
      <c r="P862" s="1" t="s">
        <v>11446</v>
      </c>
      <c r="Q862" s="1" t="s">
        <v>11639</v>
      </c>
      <c r="R862" s="1" t="s">
        <v>11916</v>
      </c>
      <c r="S862" s="1" t="s">
        <v>860</v>
      </c>
      <c r="T862" s="1"/>
      <c r="U862" s="1"/>
      <c r="V862" s="1" t="s">
        <v>11926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2376</v>
      </c>
      <c r="E863" s="1" t="s">
        <v>3847</v>
      </c>
      <c r="F863" s="1" t="s">
        <v>5284</v>
      </c>
      <c r="G863" s="1" t="s">
        <v>3847</v>
      </c>
      <c r="H863" s="1" t="s">
        <v>8011</v>
      </c>
      <c r="I863" s="1" t="s">
        <v>9359</v>
      </c>
      <c r="J863" s="1"/>
      <c r="K863" s="1" t="s">
        <v>9969</v>
      </c>
      <c r="L863" s="1" t="s">
        <v>861</v>
      </c>
      <c r="M863" s="1" t="s">
        <v>10830</v>
      </c>
      <c r="N863" s="1" t="s">
        <v>11441</v>
      </c>
      <c r="O863" s="1" t="s">
        <v>861</v>
      </c>
      <c r="P863" s="1" t="s">
        <v>11446</v>
      </c>
      <c r="Q863" s="1" t="s">
        <v>11640</v>
      </c>
      <c r="R863" s="1" t="s">
        <v>11916</v>
      </c>
      <c r="S863" s="1" t="s">
        <v>861</v>
      </c>
      <c r="T863" s="1"/>
      <c r="U863" s="1"/>
      <c r="V863" s="1" t="s">
        <v>11926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2377</v>
      </c>
      <c r="E864" s="1" t="s">
        <v>3848</v>
      </c>
      <c r="F864" s="1" t="s">
        <v>5285</v>
      </c>
      <c r="G864" s="1" t="s">
        <v>6685</v>
      </c>
      <c r="H864" s="1" t="s">
        <v>8012</v>
      </c>
      <c r="I864" s="1" t="s">
        <v>9360</v>
      </c>
      <c r="J864" s="1"/>
      <c r="K864" s="1" t="s">
        <v>9969</v>
      </c>
      <c r="L864" s="1" t="s">
        <v>862</v>
      </c>
      <c r="M864" s="1" t="s">
        <v>10831</v>
      </c>
      <c r="N864" s="1" t="s">
        <v>11441</v>
      </c>
      <c r="O864" s="1" t="s">
        <v>862</v>
      </c>
      <c r="P864" s="1" t="s">
        <v>11446</v>
      </c>
      <c r="Q864" s="1" t="s">
        <v>11641</v>
      </c>
      <c r="R864" s="1" t="s">
        <v>11916</v>
      </c>
      <c r="S864" s="1" t="s">
        <v>862</v>
      </c>
      <c r="T864" s="1"/>
      <c r="U864" s="1"/>
      <c r="V864" s="1" t="s">
        <v>11926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2378</v>
      </c>
      <c r="E865" s="1" t="s">
        <v>3849</v>
      </c>
      <c r="F865" s="1" t="s">
        <v>5286</v>
      </c>
      <c r="G865" s="1" t="s">
        <v>6686</v>
      </c>
      <c r="H865" s="1" t="s">
        <v>8013</v>
      </c>
      <c r="I865" s="1" t="s">
        <v>9361</v>
      </c>
      <c r="J865" s="1"/>
      <c r="K865" s="1" t="s">
        <v>9969</v>
      </c>
      <c r="L865" s="1" t="s">
        <v>863</v>
      </c>
      <c r="M865" s="1" t="s">
        <v>10832</v>
      </c>
      <c r="N865" s="1" t="s">
        <v>11441</v>
      </c>
      <c r="O865" s="1" t="s">
        <v>863</v>
      </c>
      <c r="P865" s="1" t="s">
        <v>11446</v>
      </c>
      <c r="Q865" s="1" t="s">
        <v>11642</v>
      </c>
      <c r="R865" s="1" t="s">
        <v>11916</v>
      </c>
      <c r="S865" s="1" t="s">
        <v>863</v>
      </c>
      <c r="T865" s="1"/>
      <c r="U865" s="1"/>
      <c r="V865" s="1" t="s">
        <v>11926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2379</v>
      </c>
      <c r="E866" s="1" t="s">
        <v>3850</v>
      </c>
      <c r="F866" s="1" t="s">
        <v>5287</v>
      </c>
      <c r="G866" s="1" t="s">
        <v>6687</v>
      </c>
      <c r="H866" s="1" t="s">
        <v>8005</v>
      </c>
      <c r="I866" s="1" t="s">
        <v>9362</v>
      </c>
      <c r="J866" s="1"/>
      <c r="K866" s="1" t="s">
        <v>9969</v>
      </c>
      <c r="L866" s="1" t="s">
        <v>864</v>
      </c>
      <c r="M866" s="1" t="s">
        <v>10833</v>
      </c>
      <c r="N866" s="1" t="s">
        <v>11441</v>
      </c>
      <c r="O866" s="1" t="s">
        <v>864</v>
      </c>
      <c r="P866" s="1" t="s">
        <v>11446</v>
      </c>
      <c r="Q866" s="1" t="s">
        <v>11643</v>
      </c>
      <c r="R866" s="1" t="s">
        <v>11916</v>
      </c>
      <c r="S866" s="1" t="s">
        <v>864</v>
      </c>
      <c r="T866" s="1"/>
      <c r="U866" s="1"/>
      <c r="V866" s="1" t="s">
        <v>11926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2380</v>
      </c>
      <c r="E867" s="1" t="s">
        <v>3851</v>
      </c>
      <c r="F867" s="1" t="s">
        <v>5288</v>
      </c>
      <c r="G867" s="1" t="s">
        <v>6688</v>
      </c>
      <c r="H867" s="1" t="s">
        <v>8014</v>
      </c>
      <c r="I867" s="1" t="s">
        <v>9363</v>
      </c>
      <c r="J867" s="1"/>
      <c r="K867" s="1" t="s">
        <v>9969</v>
      </c>
      <c r="L867" s="1" t="s">
        <v>865</v>
      </c>
      <c r="M867" s="1" t="s">
        <v>10834</v>
      </c>
      <c r="N867" s="1" t="s">
        <v>11441</v>
      </c>
      <c r="O867" s="1" t="s">
        <v>865</v>
      </c>
      <c r="P867" s="1" t="s">
        <v>11446</v>
      </c>
      <c r="Q867" s="1" t="s">
        <v>11644</v>
      </c>
      <c r="R867" s="1" t="s">
        <v>11916</v>
      </c>
      <c r="S867" s="1" t="s">
        <v>865</v>
      </c>
      <c r="T867" s="1"/>
      <c r="U867" s="1"/>
      <c r="V867" s="1" t="s">
        <v>11926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2381</v>
      </c>
      <c r="E868" s="1" t="s">
        <v>3852</v>
      </c>
      <c r="F868" s="1" t="s">
        <v>5289</v>
      </c>
      <c r="G868" s="1" t="s">
        <v>6689</v>
      </c>
      <c r="H868" s="1" t="s">
        <v>8014</v>
      </c>
      <c r="I868" s="1" t="s">
        <v>9364</v>
      </c>
      <c r="J868" s="1"/>
      <c r="K868" s="1" t="s">
        <v>9969</v>
      </c>
      <c r="L868" s="1" t="s">
        <v>866</v>
      </c>
      <c r="M868" s="1" t="s">
        <v>10835</v>
      </c>
      <c r="N868" s="1" t="s">
        <v>11441</v>
      </c>
      <c r="O868" s="1" t="s">
        <v>866</v>
      </c>
      <c r="P868" s="1" t="s">
        <v>11446</v>
      </c>
      <c r="Q868" s="1" t="s">
        <v>11644</v>
      </c>
      <c r="R868" s="1" t="s">
        <v>11916</v>
      </c>
      <c r="S868" s="1" t="s">
        <v>866</v>
      </c>
      <c r="T868" s="1"/>
      <c r="U868" s="1"/>
      <c r="V868" s="1" t="s">
        <v>11926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2382</v>
      </c>
      <c r="E869" s="1" t="s">
        <v>3853</v>
      </c>
      <c r="F869" s="1" t="s">
        <v>5290</v>
      </c>
      <c r="G869" s="1" t="s">
        <v>6690</v>
      </c>
      <c r="H869" s="1" t="s">
        <v>8015</v>
      </c>
      <c r="I869" s="1" t="s">
        <v>9365</v>
      </c>
      <c r="J869" s="1"/>
      <c r="K869" s="1" t="s">
        <v>9969</v>
      </c>
      <c r="L869" s="1" t="s">
        <v>867</v>
      </c>
      <c r="M869" s="1" t="s">
        <v>10836</v>
      </c>
      <c r="N869" s="1" t="s">
        <v>11441</v>
      </c>
      <c r="O869" s="1" t="s">
        <v>867</v>
      </c>
      <c r="P869" s="1" t="s">
        <v>11446</v>
      </c>
      <c r="Q869" s="1" t="s">
        <v>11645</v>
      </c>
      <c r="R869" s="1" t="s">
        <v>11916</v>
      </c>
      <c r="S869" s="1" t="s">
        <v>867</v>
      </c>
      <c r="T869" s="1"/>
      <c r="U869" s="1"/>
      <c r="V869" s="1" t="s">
        <v>11926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2383</v>
      </c>
      <c r="E870" s="1" t="s">
        <v>3854</v>
      </c>
      <c r="F870" s="1" t="s">
        <v>5291</v>
      </c>
      <c r="G870" s="1" t="s">
        <v>6691</v>
      </c>
      <c r="H870" s="1" t="s">
        <v>8016</v>
      </c>
      <c r="I870" s="1" t="s">
        <v>9366</v>
      </c>
      <c r="J870" s="1"/>
      <c r="K870" s="1" t="s">
        <v>9969</v>
      </c>
      <c r="L870" s="1" t="s">
        <v>868</v>
      </c>
      <c r="M870" s="1" t="s">
        <v>10837</v>
      </c>
      <c r="N870" s="1" t="s">
        <v>11441</v>
      </c>
      <c r="O870" s="1" t="s">
        <v>868</v>
      </c>
      <c r="P870" s="1" t="s">
        <v>11446</v>
      </c>
      <c r="Q870" s="1" t="s">
        <v>11646</v>
      </c>
      <c r="R870" s="1" t="s">
        <v>11916</v>
      </c>
      <c r="S870" s="1" t="s">
        <v>868</v>
      </c>
      <c r="T870" s="1"/>
      <c r="U870" s="1"/>
      <c r="V870" s="1" t="s">
        <v>11926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2384</v>
      </c>
      <c r="E871" s="1" t="s">
        <v>3855</v>
      </c>
      <c r="F871" s="1" t="s">
        <v>5292</v>
      </c>
      <c r="G871" s="1" t="s">
        <v>6692</v>
      </c>
      <c r="H871" s="1" t="s">
        <v>8017</v>
      </c>
      <c r="I871" s="1" t="s">
        <v>9367</v>
      </c>
      <c r="J871" s="1"/>
      <c r="K871" s="1" t="s">
        <v>9969</v>
      </c>
      <c r="L871" s="1" t="s">
        <v>869</v>
      </c>
      <c r="M871" s="1" t="s">
        <v>10838</v>
      </c>
      <c r="N871" s="1" t="s">
        <v>11441</v>
      </c>
      <c r="O871" s="1" t="s">
        <v>869</v>
      </c>
      <c r="P871" s="1" t="s">
        <v>11446</v>
      </c>
      <c r="Q871" s="1" t="s">
        <v>11647</v>
      </c>
      <c r="R871" s="1" t="s">
        <v>11916</v>
      </c>
      <c r="S871" s="1" t="s">
        <v>869</v>
      </c>
      <c r="T871" s="1"/>
      <c r="U871" s="1"/>
      <c r="V871" s="1" t="s">
        <v>11926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2385</v>
      </c>
      <c r="E872" s="1" t="s">
        <v>3856</v>
      </c>
      <c r="F872" s="1" t="s">
        <v>5293</v>
      </c>
      <c r="G872" s="1" t="s">
        <v>6693</v>
      </c>
      <c r="H872" s="1" t="s">
        <v>8018</v>
      </c>
      <c r="I872" s="1" t="s">
        <v>9368</v>
      </c>
      <c r="J872" s="1"/>
      <c r="K872" s="1" t="s">
        <v>9969</v>
      </c>
      <c r="L872" s="1" t="s">
        <v>870</v>
      </c>
      <c r="M872" s="1" t="s">
        <v>10839</v>
      </c>
      <c r="N872" s="1" t="s">
        <v>11441</v>
      </c>
      <c r="O872" s="1" t="s">
        <v>870</v>
      </c>
      <c r="P872" s="1" t="s">
        <v>11446</v>
      </c>
      <c r="Q872" s="1" t="s">
        <v>11648</v>
      </c>
      <c r="R872" s="1" t="s">
        <v>11916</v>
      </c>
      <c r="S872" s="1" t="s">
        <v>870</v>
      </c>
      <c r="T872" s="1"/>
      <c r="U872" s="1"/>
      <c r="V872" s="1" t="s">
        <v>11926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2386</v>
      </c>
      <c r="E873" s="1" t="s">
        <v>3857</v>
      </c>
      <c r="F873" s="1" t="s">
        <v>5294</v>
      </c>
      <c r="G873" s="1" t="s">
        <v>6694</v>
      </c>
      <c r="H873" s="1" t="s">
        <v>8008</v>
      </c>
      <c r="I873" s="1" t="s">
        <v>9369</v>
      </c>
      <c r="J873" s="1"/>
      <c r="K873" s="1" t="s">
        <v>9969</v>
      </c>
      <c r="L873" s="1" t="s">
        <v>871</v>
      </c>
      <c r="M873" s="1" t="s">
        <v>10840</v>
      </c>
      <c r="N873" s="1" t="s">
        <v>11441</v>
      </c>
      <c r="O873" s="1" t="s">
        <v>871</v>
      </c>
      <c r="P873" s="1" t="s">
        <v>11446</v>
      </c>
      <c r="Q873" s="1" t="s">
        <v>11636</v>
      </c>
      <c r="R873" s="1" t="s">
        <v>11916</v>
      </c>
      <c r="S873" s="1" t="s">
        <v>871</v>
      </c>
      <c r="T873" s="1"/>
      <c r="U873" s="1"/>
      <c r="V873" s="1" t="s">
        <v>11926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2387</v>
      </c>
      <c r="E874" s="1" t="s">
        <v>3858</v>
      </c>
      <c r="F874" s="1" t="s">
        <v>5295</v>
      </c>
      <c r="G874" s="1" t="s">
        <v>6695</v>
      </c>
      <c r="H874" s="1" t="s">
        <v>8019</v>
      </c>
      <c r="I874" s="1" t="s">
        <v>9370</v>
      </c>
      <c r="J874" s="1"/>
      <c r="K874" s="1" t="s">
        <v>9969</v>
      </c>
      <c r="L874" s="1" t="s">
        <v>872</v>
      </c>
      <c r="M874" s="1" t="s">
        <v>10841</v>
      </c>
      <c r="N874" s="1" t="s">
        <v>11441</v>
      </c>
      <c r="O874" s="1" t="s">
        <v>872</v>
      </c>
      <c r="P874" s="1" t="s">
        <v>11446</v>
      </c>
      <c r="Q874" s="1" t="s">
        <v>11649</v>
      </c>
      <c r="R874" s="1" t="s">
        <v>11916</v>
      </c>
      <c r="S874" s="1" t="s">
        <v>872</v>
      </c>
      <c r="T874" s="1"/>
      <c r="U874" s="1"/>
      <c r="V874" s="1" t="s">
        <v>11926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2388</v>
      </c>
      <c r="E875" s="1" t="s">
        <v>3859</v>
      </c>
      <c r="F875" s="1" t="s">
        <v>5296</v>
      </c>
      <c r="G875" s="1" t="s">
        <v>6696</v>
      </c>
      <c r="H875" s="1" t="s">
        <v>8020</v>
      </c>
      <c r="I875" s="1" t="s">
        <v>9371</v>
      </c>
      <c r="J875" s="1"/>
      <c r="K875" s="1" t="s">
        <v>9969</v>
      </c>
      <c r="L875" s="1" t="s">
        <v>873</v>
      </c>
      <c r="M875" s="1" t="s">
        <v>10842</v>
      </c>
      <c r="N875" s="1" t="s">
        <v>11441</v>
      </c>
      <c r="O875" s="1" t="s">
        <v>873</v>
      </c>
      <c r="P875" s="1" t="s">
        <v>11446</v>
      </c>
      <c r="Q875" s="1" t="s">
        <v>11650</v>
      </c>
      <c r="R875" s="1" t="s">
        <v>11916</v>
      </c>
      <c r="S875" s="1" t="s">
        <v>873</v>
      </c>
      <c r="T875" s="1"/>
      <c r="U875" s="1"/>
      <c r="V875" s="1" t="s">
        <v>11926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2389</v>
      </c>
      <c r="E876" s="1" t="s">
        <v>3860</v>
      </c>
      <c r="F876" s="1" t="s">
        <v>5297</v>
      </c>
      <c r="G876" s="1" t="s">
        <v>6697</v>
      </c>
      <c r="H876" s="1" t="s">
        <v>8021</v>
      </c>
      <c r="I876" s="1" t="s">
        <v>9372</v>
      </c>
      <c r="J876" s="1"/>
      <c r="K876" s="1" t="s">
        <v>9969</v>
      </c>
      <c r="L876" s="1" t="s">
        <v>874</v>
      </c>
      <c r="M876" s="1" t="s">
        <v>10843</v>
      </c>
      <c r="N876" s="1" t="s">
        <v>11441</v>
      </c>
      <c r="O876" s="1" t="s">
        <v>874</v>
      </c>
      <c r="P876" s="1" t="s">
        <v>11446</v>
      </c>
      <c r="Q876" s="1" t="s">
        <v>11651</v>
      </c>
      <c r="R876" s="1" t="s">
        <v>11916</v>
      </c>
      <c r="S876" s="1" t="s">
        <v>874</v>
      </c>
      <c r="T876" s="1"/>
      <c r="U876" s="1"/>
      <c r="V876" s="1" t="s">
        <v>11926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2390</v>
      </c>
      <c r="E877" s="1" t="s">
        <v>3861</v>
      </c>
      <c r="F877" s="1" t="s">
        <v>5298</v>
      </c>
      <c r="G877" s="1" t="s">
        <v>6698</v>
      </c>
      <c r="H877" s="1" t="s">
        <v>8022</v>
      </c>
      <c r="I877" s="1" t="s">
        <v>9373</v>
      </c>
      <c r="J877" s="1"/>
      <c r="K877" s="1" t="s">
        <v>9969</v>
      </c>
      <c r="L877" s="1" t="s">
        <v>875</v>
      </c>
      <c r="M877" s="1" t="s">
        <v>10844</v>
      </c>
      <c r="N877" s="1" t="s">
        <v>11441</v>
      </c>
      <c r="O877" s="1" t="s">
        <v>875</v>
      </c>
      <c r="P877" s="1" t="s">
        <v>11446</v>
      </c>
      <c r="Q877" s="1" t="s">
        <v>11652</v>
      </c>
      <c r="R877" s="1" t="s">
        <v>11916</v>
      </c>
      <c r="S877" s="1" t="s">
        <v>875</v>
      </c>
      <c r="T877" s="1"/>
      <c r="U877" s="1"/>
      <c r="V877" s="1" t="s">
        <v>11926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2391</v>
      </c>
      <c r="E878" s="1" t="s">
        <v>3862</v>
      </c>
      <c r="F878" s="1" t="s">
        <v>5299</v>
      </c>
      <c r="G878" s="1" t="s">
        <v>6699</v>
      </c>
      <c r="H878" s="1" t="s">
        <v>8022</v>
      </c>
      <c r="I878" s="1" t="s">
        <v>9374</v>
      </c>
      <c r="J878" s="1"/>
      <c r="K878" s="1" t="s">
        <v>9969</v>
      </c>
      <c r="L878" s="1" t="s">
        <v>876</v>
      </c>
      <c r="M878" s="1" t="s">
        <v>10845</v>
      </c>
      <c r="N878" s="1" t="s">
        <v>11441</v>
      </c>
      <c r="O878" s="1" t="s">
        <v>876</v>
      </c>
      <c r="P878" s="1" t="s">
        <v>11446</v>
      </c>
      <c r="Q878" s="1" t="s">
        <v>11652</v>
      </c>
      <c r="R878" s="1" t="s">
        <v>11916</v>
      </c>
      <c r="S878" s="1" t="s">
        <v>876</v>
      </c>
      <c r="T878" s="1"/>
      <c r="U878" s="1"/>
      <c r="V878" s="1" t="s">
        <v>11926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2392</v>
      </c>
      <c r="E879" s="1" t="s">
        <v>3863</v>
      </c>
      <c r="F879" s="1" t="s">
        <v>5300</v>
      </c>
      <c r="G879" s="1" t="s">
        <v>6700</v>
      </c>
      <c r="H879" s="1" t="s">
        <v>8023</v>
      </c>
      <c r="I879" s="1" t="s">
        <v>9375</v>
      </c>
      <c r="J879" s="1"/>
      <c r="K879" s="1" t="s">
        <v>9969</v>
      </c>
      <c r="L879" s="1" t="s">
        <v>877</v>
      </c>
      <c r="M879" s="1" t="s">
        <v>10846</v>
      </c>
      <c r="N879" s="1" t="s">
        <v>11441</v>
      </c>
      <c r="O879" s="1" t="s">
        <v>877</v>
      </c>
      <c r="P879" s="1" t="s">
        <v>11446</v>
      </c>
      <c r="Q879" s="1" t="s">
        <v>11653</v>
      </c>
      <c r="R879" s="1" t="s">
        <v>11916</v>
      </c>
      <c r="S879" s="1" t="s">
        <v>877</v>
      </c>
      <c r="T879" s="1"/>
      <c r="U879" s="1"/>
      <c r="V879" s="1" t="s">
        <v>11926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2393</v>
      </c>
      <c r="E880" s="1" t="s">
        <v>3864</v>
      </c>
      <c r="F880" s="1" t="s">
        <v>5301</v>
      </c>
      <c r="G880" s="1" t="s">
        <v>3864</v>
      </c>
      <c r="H880" s="1" t="s">
        <v>8024</v>
      </c>
      <c r="I880" s="1" t="s">
        <v>9376</v>
      </c>
      <c r="J880" s="1"/>
      <c r="K880" s="1" t="s">
        <v>9969</v>
      </c>
      <c r="L880" s="1" t="s">
        <v>878</v>
      </c>
      <c r="M880" s="1" t="s">
        <v>10847</v>
      </c>
      <c r="N880" s="1" t="s">
        <v>11441</v>
      </c>
      <c r="O880" s="1" t="s">
        <v>878</v>
      </c>
      <c r="P880" s="1" t="s">
        <v>11446</v>
      </c>
      <c r="Q880" s="1" t="s">
        <v>11654</v>
      </c>
      <c r="R880" s="1" t="s">
        <v>11916</v>
      </c>
      <c r="S880" s="1" t="s">
        <v>878</v>
      </c>
      <c r="T880" s="1"/>
      <c r="U880" s="1"/>
      <c r="V880" s="1" t="s">
        <v>11926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2394</v>
      </c>
      <c r="E881" s="1" t="s">
        <v>3865</v>
      </c>
      <c r="F881" s="1" t="s">
        <v>5302</v>
      </c>
      <c r="G881" s="1" t="s">
        <v>6701</v>
      </c>
      <c r="H881" s="1" t="s">
        <v>8025</v>
      </c>
      <c r="I881" s="1" t="s">
        <v>9377</v>
      </c>
      <c r="J881" s="1"/>
      <c r="K881" s="1" t="s">
        <v>9969</v>
      </c>
      <c r="L881" s="1" t="s">
        <v>879</v>
      </c>
      <c r="M881" s="1" t="s">
        <v>10848</v>
      </c>
      <c r="N881" s="1" t="s">
        <v>11441</v>
      </c>
      <c r="O881" s="1" t="s">
        <v>879</v>
      </c>
      <c r="P881" s="1" t="s">
        <v>11446</v>
      </c>
      <c r="Q881" s="1" t="s">
        <v>11655</v>
      </c>
      <c r="R881" s="1" t="s">
        <v>11916</v>
      </c>
      <c r="S881" s="1" t="s">
        <v>879</v>
      </c>
      <c r="T881" s="1"/>
      <c r="U881" s="1"/>
      <c r="V881" s="1" t="s">
        <v>11926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2395</v>
      </c>
      <c r="E882" s="1" t="s">
        <v>3866</v>
      </c>
      <c r="F882" s="1" t="s">
        <v>5303</v>
      </c>
      <c r="G882" s="1" t="s">
        <v>6702</v>
      </c>
      <c r="H882" s="1" t="s">
        <v>8026</v>
      </c>
      <c r="I882" s="1" t="s">
        <v>9378</v>
      </c>
      <c r="J882" s="1"/>
      <c r="K882" s="1" t="s">
        <v>9969</v>
      </c>
      <c r="L882" s="1" t="s">
        <v>880</v>
      </c>
      <c r="M882" s="1" t="s">
        <v>10849</v>
      </c>
      <c r="N882" s="1" t="s">
        <v>11441</v>
      </c>
      <c r="O882" s="1" t="s">
        <v>880</v>
      </c>
      <c r="P882" s="1" t="s">
        <v>11446</v>
      </c>
      <c r="Q882" s="1" t="s">
        <v>11656</v>
      </c>
      <c r="R882" s="1" t="s">
        <v>11916</v>
      </c>
      <c r="S882" s="1" t="s">
        <v>880</v>
      </c>
      <c r="T882" s="1"/>
      <c r="U882" s="1"/>
      <c r="V882" s="1" t="s">
        <v>11926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2396</v>
      </c>
      <c r="E883" s="1" t="s">
        <v>3867</v>
      </c>
      <c r="F883" s="1" t="s">
        <v>5304</v>
      </c>
      <c r="G883" s="1" t="s">
        <v>6703</v>
      </c>
      <c r="H883" s="1" t="s">
        <v>8027</v>
      </c>
      <c r="I883" s="1" t="s">
        <v>9379</v>
      </c>
      <c r="J883" s="1"/>
      <c r="K883" s="1" t="s">
        <v>9969</v>
      </c>
      <c r="L883" s="1" t="s">
        <v>881</v>
      </c>
      <c r="M883" s="1" t="s">
        <v>10850</v>
      </c>
      <c r="N883" s="1" t="s">
        <v>11441</v>
      </c>
      <c r="O883" s="1" t="s">
        <v>881</v>
      </c>
      <c r="P883" s="1" t="s">
        <v>11446</v>
      </c>
      <c r="Q883" s="1" t="s">
        <v>11657</v>
      </c>
      <c r="R883" s="1" t="s">
        <v>11916</v>
      </c>
      <c r="S883" s="1" t="s">
        <v>881</v>
      </c>
      <c r="T883" s="1"/>
      <c r="U883" s="1"/>
      <c r="V883" s="1" t="s">
        <v>11926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2397</v>
      </c>
      <c r="E884" s="1" t="s">
        <v>3868</v>
      </c>
      <c r="F884" s="1" t="s">
        <v>5305</v>
      </c>
      <c r="G884" s="1" t="s">
        <v>6704</v>
      </c>
      <c r="H884" s="1" t="s">
        <v>8028</v>
      </c>
      <c r="I884" s="1" t="s">
        <v>9380</v>
      </c>
      <c r="J884" s="1"/>
      <c r="K884" s="1" t="s">
        <v>9969</v>
      </c>
      <c r="L884" s="1" t="s">
        <v>882</v>
      </c>
      <c r="M884" s="1" t="s">
        <v>10851</v>
      </c>
      <c r="N884" s="1" t="s">
        <v>11441</v>
      </c>
      <c r="O884" s="1" t="s">
        <v>882</v>
      </c>
      <c r="P884" s="1" t="s">
        <v>11446</v>
      </c>
      <c r="Q884" s="1" t="s">
        <v>11658</v>
      </c>
      <c r="R884" s="1" t="s">
        <v>11916</v>
      </c>
      <c r="S884" s="1" t="s">
        <v>882</v>
      </c>
      <c r="T884" s="1"/>
      <c r="U884" s="1"/>
      <c r="V884" s="1" t="s">
        <v>11926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2398</v>
      </c>
      <c r="E885" s="1" t="s">
        <v>3869</v>
      </c>
      <c r="F885" s="1" t="s">
        <v>5306</v>
      </c>
      <c r="G885" s="1" t="s">
        <v>6705</v>
      </c>
      <c r="H885" s="1" t="s">
        <v>8029</v>
      </c>
      <c r="I885" s="1" t="s">
        <v>9381</v>
      </c>
      <c r="J885" s="1"/>
      <c r="K885" s="1" t="s">
        <v>9969</v>
      </c>
      <c r="L885" s="1" t="s">
        <v>883</v>
      </c>
      <c r="M885" s="1" t="s">
        <v>10852</v>
      </c>
      <c r="N885" s="1" t="s">
        <v>11441</v>
      </c>
      <c r="O885" s="1" t="s">
        <v>883</v>
      </c>
      <c r="P885" s="1" t="s">
        <v>11446</v>
      </c>
      <c r="Q885" s="1" t="s">
        <v>11659</v>
      </c>
      <c r="R885" s="1" t="s">
        <v>11916</v>
      </c>
      <c r="S885" s="1" t="s">
        <v>883</v>
      </c>
      <c r="T885" s="1"/>
      <c r="U885" s="1"/>
      <c r="V885" s="1" t="s">
        <v>11926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2399</v>
      </c>
      <c r="E886" s="1" t="s">
        <v>3870</v>
      </c>
      <c r="F886" s="1" t="s">
        <v>5307</v>
      </c>
      <c r="G886" s="1" t="s">
        <v>6706</v>
      </c>
      <c r="H886" s="1" t="s">
        <v>8022</v>
      </c>
      <c r="I886" s="1" t="s">
        <v>9382</v>
      </c>
      <c r="J886" s="1"/>
      <c r="K886" s="1" t="s">
        <v>9969</v>
      </c>
      <c r="L886" s="1" t="s">
        <v>884</v>
      </c>
      <c r="M886" s="1" t="s">
        <v>10853</v>
      </c>
      <c r="N886" s="1" t="s">
        <v>11441</v>
      </c>
      <c r="O886" s="1" t="s">
        <v>884</v>
      </c>
      <c r="P886" s="1" t="s">
        <v>11446</v>
      </c>
      <c r="Q886" s="1" t="s">
        <v>11652</v>
      </c>
      <c r="R886" s="1" t="s">
        <v>11916</v>
      </c>
      <c r="S886" s="1" t="s">
        <v>884</v>
      </c>
      <c r="T886" s="1"/>
      <c r="U886" s="1"/>
      <c r="V886" s="1" t="s">
        <v>11926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2400</v>
      </c>
      <c r="E887" s="1" t="s">
        <v>3871</v>
      </c>
      <c r="F887" s="1" t="s">
        <v>5308</v>
      </c>
      <c r="G887" s="1" t="s">
        <v>6707</v>
      </c>
      <c r="H887" s="1" t="s">
        <v>8030</v>
      </c>
      <c r="I887" s="1" t="s">
        <v>9383</v>
      </c>
      <c r="J887" s="1"/>
      <c r="K887" s="1" t="s">
        <v>9969</v>
      </c>
      <c r="L887" s="1" t="s">
        <v>885</v>
      </c>
      <c r="M887" s="1" t="s">
        <v>10854</v>
      </c>
      <c r="N887" s="1" t="s">
        <v>11441</v>
      </c>
      <c r="O887" s="1" t="s">
        <v>885</v>
      </c>
      <c r="P887" s="1" t="s">
        <v>11446</v>
      </c>
      <c r="Q887" s="1" t="s">
        <v>11660</v>
      </c>
      <c r="R887" s="1" t="s">
        <v>11916</v>
      </c>
      <c r="S887" s="1" t="s">
        <v>885</v>
      </c>
      <c r="T887" s="1"/>
      <c r="U887" s="1"/>
      <c r="V887" s="1" t="s">
        <v>11926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2401</v>
      </c>
      <c r="E888" s="1" t="s">
        <v>3872</v>
      </c>
      <c r="F888" s="1" t="s">
        <v>5309</v>
      </c>
      <c r="G888" s="1" t="s">
        <v>6708</v>
      </c>
      <c r="H888" s="1" t="s">
        <v>8031</v>
      </c>
      <c r="I888" s="1" t="s">
        <v>9384</v>
      </c>
      <c r="J888" s="1"/>
      <c r="K888" s="1" t="s">
        <v>9969</v>
      </c>
      <c r="L888" s="1" t="s">
        <v>886</v>
      </c>
      <c r="M888" s="1" t="s">
        <v>10855</v>
      </c>
      <c r="N888" s="1" t="s">
        <v>11441</v>
      </c>
      <c r="O888" s="1" t="s">
        <v>886</v>
      </c>
      <c r="P888" s="1" t="s">
        <v>11446</v>
      </c>
      <c r="Q888" s="1" t="s">
        <v>11661</v>
      </c>
      <c r="R888" s="1" t="s">
        <v>11916</v>
      </c>
      <c r="S888" s="1" t="s">
        <v>886</v>
      </c>
      <c r="T888" s="1"/>
      <c r="U888" s="1"/>
      <c r="V888" s="1" t="s">
        <v>11926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2402</v>
      </c>
      <c r="E889" s="1" t="s">
        <v>3873</v>
      </c>
      <c r="F889" s="1" t="s">
        <v>5310</v>
      </c>
      <c r="G889" s="1" t="s">
        <v>6709</v>
      </c>
      <c r="H889" s="1" t="s">
        <v>8032</v>
      </c>
      <c r="I889" s="1" t="s">
        <v>9385</v>
      </c>
      <c r="J889" s="1"/>
      <c r="K889" s="1" t="s">
        <v>9969</v>
      </c>
      <c r="L889" s="1" t="s">
        <v>887</v>
      </c>
      <c r="M889" s="1" t="s">
        <v>10856</v>
      </c>
      <c r="N889" s="1" t="s">
        <v>11441</v>
      </c>
      <c r="O889" s="1" t="s">
        <v>887</v>
      </c>
      <c r="P889" s="1" t="s">
        <v>11446</v>
      </c>
      <c r="Q889" s="1" t="s">
        <v>11662</v>
      </c>
      <c r="R889" s="1" t="s">
        <v>11916</v>
      </c>
      <c r="S889" s="1" t="s">
        <v>887</v>
      </c>
      <c r="T889" s="1"/>
      <c r="U889" s="1"/>
      <c r="V889" s="1" t="s">
        <v>11926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2403</v>
      </c>
      <c r="E890" s="1" t="s">
        <v>3874</v>
      </c>
      <c r="F890" s="1" t="s">
        <v>5311</v>
      </c>
      <c r="G890" s="1" t="s">
        <v>6710</v>
      </c>
      <c r="H890" s="1" t="s">
        <v>5311</v>
      </c>
      <c r="I890" s="1" t="s">
        <v>9386</v>
      </c>
      <c r="J890" s="1"/>
      <c r="K890" s="1" t="s">
        <v>9969</v>
      </c>
      <c r="L890" s="1" t="s">
        <v>888</v>
      </c>
      <c r="M890" s="1" t="s">
        <v>10857</v>
      </c>
      <c r="N890" s="1" t="s">
        <v>11441</v>
      </c>
      <c r="O890" s="1" t="s">
        <v>888</v>
      </c>
      <c r="P890" s="1" t="s">
        <v>11446</v>
      </c>
      <c r="Q890" s="1" t="s">
        <v>11663</v>
      </c>
      <c r="R890" s="1" t="s">
        <v>11916</v>
      </c>
      <c r="S890" s="1" t="s">
        <v>888</v>
      </c>
      <c r="T890" s="1"/>
      <c r="U890" s="1"/>
      <c r="V890" s="1" t="s">
        <v>11926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2404</v>
      </c>
      <c r="E891" s="1" t="s">
        <v>3875</v>
      </c>
      <c r="F891" s="1" t="s">
        <v>5312</v>
      </c>
      <c r="G891" s="1" t="s">
        <v>6711</v>
      </c>
      <c r="H891" s="1" t="s">
        <v>8033</v>
      </c>
      <c r="I891" s="1" t="s">
        <v>9387</v>
      </c>
      <c r="J891" s="1"/>
      <c r="K891" s="1" t="s">
        <v>9969</v>
      </c>
      <c r="L891" s="1" t="s">
        <v>889</v>
      </c>
      <c r="M891" s="1" t="s">
        <v>10858</v>
      </c>
      <c r="N891" s="1" t="s">
        <v>11441</v>
      </c>
      <c r="O891" s="1" t="s">
        <v>889</v>
      </c>
      <c r="P891" s="1" t="s">
        <v>11446</v>
      </c>
      <c r="Q891" s="1" t="s">
        <v>11664</v>
      </c>
      <c r="R891" s="1" t="s">
        <v>11916</v>
      </c>
      <c r="S891" s="1" t="s">
        <v>889</v>
      </c>
      <c r="T891" s="1"/>
      <c r="U891" s="1"/>
      <c r="V891" s="1" t="s">
        <v>11926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2405</v>
      </c>
      <c r="E892" s="1" t="s">
        <v>3876</v>
      </c>
      <c r="F892" s="1" t="s">
        <v>5313</v>
      </c>
      <c r="G892" s="1" t="s">
        <v>6712</v>
      </c>
      <c r="H892" s="1" t="s">
        <v>8034</v>
      </c>
      <c r="I892" s="1" t="s">
        <v>9388</v>
      </c>
      <c r="J892" s="1"/>
      <c r="K892" s="1" t="s">
        <v>9969</v>
      </c>
      <c r="L892" s="1" t="s">
        <v>890</v>
      </c>
      <c r="M892" s="1" t="s">
        <v>10859</v>
      </c>
      <c r="N892" s="1" t="s">
        <v>11441</v>
      </c>
      <c r="O892" s="1" t="s">
        <v>890</v>
      </c>
      <c r="P892" s="1" t="s">
        <v>11446</v>
      </c>
      <c r="Q892" s="1" t="s">
        <v>11665</v>
      </c>
      <c r="R892" s="1" t="s">
        <v>11916</v>
      </c>
      <c r="S892" s="1" t="s">
        <v>890</v>
      </c>
      <c r="T892" s="1"/>
      <c r="U892" s="1"/>
      <c r="V892" s="1" t="s">
        <v>11926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2406</v>
      </c>
      <c r="E893" s="1" t="s">
        <v>3877</v>
      </c>
      <c r="F893" s="1" t="s">
        <v>5314</v>
      </c>
      <c r="G893" s="1" t="s">
        <v>6713</v>
      </c>
      <c r="H893" s="1" t="s">
        <v>8035</v>
      </c>
      <c r="I893" s="1" t="s">
        <v>9389</v>
      </c>
      <c r="J893" s="1"/>
      <c r="K893" s="1" t="s">
        <v>9969</v>
      </c>
      <c r="L893" s="1" t="s">
        <v>891</v>
      </c>
      <c r="M893" s="1" t="s">
        <v>10860</v>
      </c>
      <c r="N893" s="1" t="s">
        <v>11441</v>
      </c>
      <c r="O893" s="1" t="s">
        <v>891</v>
      </c>
      <c r="P893" s="1" t="s">
        <v>11446</v>
      </c>
      <c r="Q893" s="1" t="s">
        <v>11666</v>
      </c>
      <c r="R893" s="1" t="s">
        <v>11916</v>
      </c>
      <c r="S893" s="1" t="s">
        <v>891</v>
      </c>
      <c r="T893" s="1"/>
      <c r="U893" s="1"/>
      <c r="V893" s="1" t="s">
        <v>11926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2407</v>
      </c>
      <c r="E894" s="1" t="s">
        <v>3842</v>
      </c>
      <c r="F894" s="1" t="s">
        <v>5315</v>
      </c>
      <c r="G894" s="1" t="s">
        <v>6714</v>
      </c>
      <c r="H894" s="1" t="s">
        <v>8007</v>
      </c>
      <c r="I894" s="1" t="s">
        <v>9390</v>
      </c>
      <c r="J894" s="1"/>
      <c r="K894" s="1" t="s">
        <v>9969</v>
      </c>
      <c r="L894" s="1" t="s">
        <v>892</v>
      </c>
      <c r="M894" s="1" t="s">
        <v>10861</v>
      </c>
      <c r="N894" s="1" t="s">
        <v>11441</v>
      </c>
      <c r="O894" s="1" t="s">
        <v>892</v>
      </c>
      <c r="P894" s="1" t="s">
        <v>11446</v>
      </c>
      <c r="Q894" s="1" t="s">
        <v>11667</v>
      </c>
      <c r="R894" s="1" t="s">
        <v>11916</v>
      </c>
      <c r="S894" s="1" t="s">
        <v>892</v>
      </c>
      <c r="T894" s="1"/>
      <c r="U894" s="1"/>
      <c r="V894" s="1" t="s">
        <v>11926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2408</v>
      </c>
      <c r="E895" s="1" t="s">
        <v>3878</v>
      </c>
      <c r="F895" s="1" t="s">
        <v>5316</v>
      </c>
      <c r="G895" s="1" t="s">
        <v>6715</v>
      </c>
      <c r="H895" s="1" t="s">
        <v>8015</v>
      </c>
      <c r="I895" s="1" t="s">
        <v>9391</v>
      </c>
      <c r="J895" s="1"/>
      <c r="K895" s="1" t="s">
        <v>9969</v>
      </c>
      <c r="L895" s="1" t="s">
        <v>893</v>
      </c>
      <c r="M895" s="1" t="s">
        <v>10862</v>
      </c>
      <c r="N895" s="1" t="s">
        <v>11441</v>
      </c>
      <c r="O895" s="1" t="s">
        <v>893</v>
      </c>
      <c r="P895" s="1" t="s">
        <v>11446</v>
      </c>
      <c r="Q895" s="1" t="s">
        <v>11645</v>
      </c>
      <c r="R895" s="1" t="s">
        <v>11916</v>
      </c>
      <c r="S895" s="1" t="s">
        <v>893</v>
      </c>
      <c r="T895" s="1"/>
      <c r="U895" s="1"/>
      <c r="V895" s="1" t="s">
        <v>11926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2409</v>
      </c>
      <c r="E896" s="1" t="s">
        <v>3879</v>
      </c>
      <c r="F896" s="1" t="s">
        <v>5317</v>
      </c>
      <c r="G896" s="1" t="s">
        <v>6716</v>
      </c>
      <c r="H896" s="1" t="s">
        <v>8036</v>
      </c>
      <c r="I896" s="1" t="s">
        <v>9392</v>
      </c>
      <c r="J896" s="1"/>
      <c r="K896" s="1" t="s">
        <v>9969</v>
      </c>
      <c r="L896" s="1" t="s">
        <v>894</v>
      </c>
      <c r="M896" s="1" t="s">
        <v>10863</v>
      </c>
      <c r="N896" s="1" t="s">
        <v>11441</v>
      </c>
      <c r="O896" s="1" t="s">
        <v>894</v>
      </c>
      <c r="P896" s="1" t="s">
        <v>11446</v>
      </c>
      <c r="Q896" s="1" t="s">
        <v>11668</v>
      </c>
      <c r="R896" s="1" t="s">
        <v>11916</v>
      </c>
      <c r="S896" s="1" t="s">
        <v>894</v>
      </c>
      <c r="T896" s="1"/>
      <c r="U896" s="1"/>
      <c r="V896" s="1" t="s">
        <v>11926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2410</v>
      </c>
      <c r="E897" s="1" t="s">
        <v>3880</v>
      </c>
      <c r="F897" s="1" t="s">
        <v>5318</v>
      </c>
      <c r="G897" s="1" t="s">
        <v>6717</v>
      </c>
      <c r="H897" s="1" t="s">
        <v>8037</v>
      </c>
      <c r="I897" s="1" t="s">
        <v>9393</v>
      </c>
      <c r="J897" s="1"/>
      <c r="K897" s="1" t="s">
        <v>9969</v>
      </c>
      <c r="L897" s="1" t="s">
        <v>895</v>
      </c>
      <c r="M897" s="1" t="s">
        <v>10864</v>
      </c>
      <c r="N897" s="1" t="s">
        <v>11441</v>
      </c>
      <c r="O897" s="1" t="s">
        <v>895</v>
      </c>
      <c r="P897" s="1" t="s">
        <v>11446</v>
      </c>
      <c r="Q897" s="1" t="s">
        <v>11669</v>
      </c>
      <c r="R897" s="1" t="s">
        <v>11916</v>
      </c>
      <c r="S897" s="1" t="s">
        <v>895</v>
      </c>
      <c r="T897" s="1"/>
      <c r="U897" s="1"/>
      <c r="V897" s="1" t="s">
        <v>11926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2411</v>
      </c>
      <c r="E898" s="1" t="s">
        <v>3881</v>
      </c>
      <c r="F898" s="1" t="s">
        <v>5319</v>
      </c>
      <c r="G898" s="1" t="s">
        <v>6718</v>
      </c>
      <c r="H898" s="1" t="s">
        <v>8038</v>
      </c>
      <c r="I898" s="1" t="s">
        <v>9394</v>
      </c>
      <c r="J898" s="1"/>
      <c r="K898" s="1" t="s">
        <v>9969</v>
      </c>
      <c r="L898" s="1" t="s">
        <v>896</v>
      </c>
      <c r="M898" s="1" t="s">
        <v>10865</v>
      </c>
      <c r="N898" s="1" t="s">
        <v>11441</v>
      </c>
      <c r="O898" s="1" t="s">
        <v>896</v>
      </c>
      <c r="P898" s="1" t="s">
        <v>11446</v>
      </c>
      <c r="Q898" s="1" t="s">
        <v>11670</v>
      </c>
      <c r="R898" s="1" t="s">
        <v>11916</v>
      </c>
      <c r="S898" s="1" t="s">
        <v>896</v>
      </c>
      <c r="T898" s="1"/>
      <c r="U898" s="1"/>
      <c r="V898" s="1" t="s">
        <v>11926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2412</v>
      </c>
      <c r="E899" s="1" t="s">
        <v>3882</v>
      </c>
      <c r="F899" s="1" t="s">
        <v>5320</v>
      </c>
      <c r="G899" s="1" t="s">
        <v>6719</v>
      </c>
      <c r="H899" s="1" t="s">
        <v>8039</v>
      </c>
      <c r="I899" s="1" t="s">
        <v>9395</v>
      </c>
      <c r="J899" s="1"/>
      <c r="K899" s="1" t="s">
        <v>9969</v>
      </c>
      <c r="L899" s="1" t="s">
        <v>897</v>
      </c>
      <c r="M899" s="1" t="s">
        <v>10866</v>
      </c>
      <c r="N899" s="1" t="s">
        <v>11441</v>
      </c>
      <c r="O899" s="1" t="s">
        <v>897</v>
      </c>
      <c r="P899" s="1" t="s">
        <v>11446</v>
      </c>
      <c r="Q899" s="1" t="s">
        <v>11671</v>
      </c>
      <c r="R899" s="1" t="s">
        <v>11916</v>
      </c>
      <c r="S899" s="1" t="s">
        <v>897</v>
      </c>
      <c r="T899" s="1"/>
      <c r="U899" s="1"/>
      <c r="V899" s="1" t="s">
        <v>11926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2413</v>
      </c>
      <c r="E900" s="1" t="s">
        <v>3883</v>
      </c>
      <c r="F900" s="1" t="s">
        <v>5321</v>
      </c>
      <c r="G900" s="1" t="s">
        <v>3883</v>
      </c>
      <c r="H900" s="1" t="s">
        <v>8040</v>
      </c>
      <c r="I900" s="1" t="s">
        <v>9396</v>
      </c>
      <c r="J900" s="1"/>
      <c r="K900" s="1" t="s">
        <v>9969</v>
      </c>
      <c r="L900" s="1" t="s">
        <v>898</v>
      </c>
      <c r="M900" s="1" t="s">
        <v>10867</v>
      </c>
      <c r="N900" s="1" t="s">
        <v>11441</v>
      </c>
      <c r="O900" s="1" t="s">
        <v>898</v>
      </c>
      <c r="P900" s="1" t="s">
        <v>11446</v>
      </c>
      <c r="Q900" s="1" t="s">
        <v>11672</v>
      </c>
      <c r="R900" s="1" t="s">
        <v>11916</v>
      </c>
      <c r="S900" s="1" t="s">
        <v>898</v>
      </c>
      <c r="T900" s="1"/>
      <c r="U900" s="1"/>
      <c r="V900" s="1" t="s">
        <v>11926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2414</v>
      </c>
      <c r="E901" s="1" t="s">
        <v>3884</v>
      </c>
      <c r="F901" s="1" t="s">
        <v>5322</v>
      </c>
      <c r="G901" s="1" t="s">
        <v>6720</v>
      </c>
      <c r="H901" s="1" t="s">
        <v>8041</v>
      </c>
      <c r="I901" s="1" t="s">
        <v>9397</v>
      </c>
      <c r="J901" s="1"/>
      <c r="K901" s="1" t="s">
        <v>9969</v>
      </c>
      <c r="L901" s="1" t="s">
        <v>899</v>
      </c>
      <c r="M901" s="1" t="s">
        <v>10868</v>
      </c>
      <c r="N901" s="1" t="s">
        <v>11441</v>
      </c>
      <c r="O901" s="1" t="s">
        <v>899</v>
      </c>
      <c r="P901" s="1" t="s">
        <v>11446</v>
      </c>
      <c r="Q901" s="1" t="s">
        <v>11673</v>
      </c>
      <c r="R901" s="1" t="s">
        <v>11916</v>
      </c>
      <c r="S901" s="1" t="s">
        <v>899</v>
      </c>
      <c r="T901" s="1"/>
      <c r="U901" s="1"/>
      <c r="V901" s="1" t="s">
        <v>11926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2415</v>
      </c>
      <c r="E902" s="1" t="s">
        <v>3885</v>
      </c>
      <c r="F902" s="1" t="s">
        <v>5323</v>
      </c>
      <c r="G902" s="1" t="s">
        <v>6721</v>
      </c>
      <c r="H902" s="1" t="s">
        <v>8042</v>
      </c>
      <c r="I902" s="1" t="s">
        <v>9398</v>
      </c>
      <c r="J902" s="1"/>
      <c r="K902" s="1" t="s">
        <v>9969</v>
      </c>
      <c r="L902" s="1" t="s">
        <v>900</v>
      </c>
      <c r="M902" s="1" t="s">
        <v>10869</v>
      </c>
      <c r="N902" s="1" t="s">
        <v>11441</v>
      </c>
      <c r="O902" s="1" t="s">
        <v>900</v>
      </c>
      <c r="P902" s="1" t="s">
        <v>11446</v>
      </c>
      <c r="Q902" s="1" t="s">
        <v>11674</v>
      </c>
      <c r="R902" s="1" t="s">
        <v>11916</v>
      </c>
      <c r="S902" s="1" t="s">
        <v>900</v>
      </c>
      <c r="T902" s="1"/>
      <c r="U902" s="1"/>
      <c r="V902" s="1" t="s">
        <v>11926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2416</v>
      </c>
      <c r="E903" s="1" t="s">
        <v>3886</v>
      </c>
      <c r="F903" s="1" t="s">
        <v>5324</v>
      </c>
      <c r="G903" s="1" t="s">
        <v>6722</v>
      </c>
      <c r="H903" s="1" t="s">
        <v>8043</v>
      </c>
      <c r="I903" s="1" t="s">
        <v>9399</v>
      </c>
      <c r="J903" s="1"/>
      <c r="K903" s="1" t="s">
        <v>9969</v>
      </c>
      <c r="L903" s="1" t="s">
        <v>901</v>
      </c>
      <c r="M903" s="1" t="s">
        <v>10870</v>
      </c>
      <c r="N903" s="1" t="s">
        <v>11441</v>
      </c>
      <c r="O903" s="1" t="s">
        <v>901</v>
      </c>
      <c r="P903" s="1" t="s">
        <v>11446</v>
      </c>
      <c r="Q903" s="1" t="s">
        <v>11675</v>
      </c>
      <c r="R903" s="1" t="s">
        <v>11916</v>
      </c>
      <c r="S903" s="1" t="s">
        <v>901</v>
      </c>
      <c r="T903" s="1"/>
      <c r="U903" s="1"/>
      <c r="V903" s="1" t="s">
        <v>11926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2417</v>
      </c>
      <c r="E904" s="1" t="s">
        <v>3887</v>
      </c>
      <c r="F904" s="1" t="s">
        <v>5325</v>
      </c>
      <c r="G904" s="1" t="s">
        <v>6723</v>
      </c>
      <c r="H904" s="1" t="s">
        <v>8044</v>
      </c>
      <c r="I904" s="1" t="s">
        <v>9400</v>
      </c>
      <c r="J904" s="1"/>
      <c r="K904" s="1" t="s">
        <v>9969</v>
      </c>
      <c r="L904" s="1" t="s">
        <v>902</v>
      </c>
      <c r="M904" s="1" t="s">
        <v>10871</v>
      </c>
      <c r="N904" s="1" t="s">
        <v>11441</v>
      </c>
      <c r="O904" s="1" t="s">
        <v>902</v>
      </c>
      <c r="P904" s="1" t="s">
        <v>11446</v>
      </c>
      <c r="Q904" s="1" t="s">
        <v>11676</v>
      </c>
      <c r="R904" s="1" t="s">
        <v>11916</v>
      </c>
      <c r="S904" s="1" t="s">
        <v>902</v>
      </c>
      <c r="T904" s="1"/>
      <c r="U904" s="1"/>
      <c r="V904" s="1" t="s">
        <v>11926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2418</v>
      </c>
      <c r="E905" s="1" t="s">
        <v>3888</v>
      </c>
      <c r="F905" s="1" t="s">
        <v>5326</v>
      </c>
      <c r="G905" s="1" t="s">
        <v>6724</v>
      </c>
      <c r="H905" s="1" t="s">
        <v>8045</v>
      </c>
      <c r="I905" s="1" t="s">
        <v>9401</v>
      </c>
      <c r="J905" s="1"/>
      <c r="K905" s="1" t="s">
        <v>9969</v>
      </c>
      <c r="L905" s="1" t="s">
        <v>903</v>
      </c>
      <c r="M905" s="1" t="s">
        <v>10872</v>
      </c>
      <c r="N905" s="1" t="s">
        <v>11441</v>
      </c>
      <c r="O905" s="1" t="s">
        <v>903</v>
      </c>
      <c r="P905" s="1" t="s">
        <v>11446</v>
      </c>
      <c r="Q905" s="1" t="s">
        <v>11677</v>
      </c>
      <c r="R905" s="1" t="s">
        <v>11916</v>
      </c>
      <c r="S905" s="1" t="s">
        <v>903</v>
      </c>
      <c r="T905" s="1"/>
      <c r="U905" s="1"/>
      <c r="V905" s="1" t="s">
        <v>11926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2419</v>
      </c>
      <c r="E906" s="1" t="s">
        <v>3889</v>
      </c>
      <c r="F906" s="1" t="s">
        <v>5327</v>
      </c>
      <c r="G906" s="1" t="s">
        <v>6725</v>
      </c>
      <c r="H906" s="1" t="s">
        <v>8046</v>
      </c>
      <c r="I906" s="1" t="s">
        <v>9402</v>
      </c>
      <c r="J906" s="1"/>
      <c r="K906" s="1" t="s">
        <v>9969</v>
      </c>
      <c r="L906" s="1" t="s">
        <v>904</v>
      </c>
      <c r="M906" s="1" t="s">
        <v>10873</v>
      </c>
      <c r="N906" s="1" t="s">
        <v>11441</v>
      </c>
      <c r="O906" s="1" t="s">
        <v>904</v>
      </c>
      <c r="P906" s="1" t="s">
        <v>11446</v>
      </c>
      <c r="Q906" s="1" t="s">
        <v>11678</v>
      </c>
      <c r="R906" s="1" t="s">
        <v>11916</v>
      </c>
      <c r="S906" s="1" t="s">
        <v>904</v>
      </c>
      <c r="T906" s="1"/>
      <c r="U906" s="1"/>
      <c r="V906" s="1" t="s">
        <v>11926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2420</v>
      </c>
      <c r="E907" s="1" t="s">
        <v>3890</v>
      </c>
      <c r="F907" s="1" t="s">
        <v>5328</v>
      </c>
      <c r="G907" s="1" t="s">
        <v>6726</v>
      </c>
      <c r="H907" s="1" t="s">
        <v>8047</v>
      </c>
      <c r="I907" s="1" t="s">
        <v>9403</v>
      </c>
      <c r="J907" s="1"/>
      <c r="K907" s="1" t="s">
        <v>9969</v>
      </c>
      <c r="L907" s="1" t="s">
        <v>905</v>
      </c>
      <c r="M907" s="1" t="s">
        <v>10874</v>
      </c>
      <c r="N907" s="1" t="s">
        <v>11441</v>
      </c>
      <c r="O907" s="1" t="s">
        <v>905</v>
      </c>
      <c r="P907" s="1" t="s">
        <v>11446</v>
      </c>
      <c r="Q907" s="1" t="s">
        <v>11679</v>
      </c>
      <c r="R907" s="1" t="s">
        <v>11916</v>
      </c>
      <c r="S907" s="1" t="s">
        <v>905</v>
      </c>
      <c r="T907" s="1"/>
      <c r="U907" s="1"/>
      <c r="V907" s="1" t="s">
        <v>11926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2421</v>
      </c>
      <c r="E908" s="1" t="s">
        <v>3891</v>
      </c>
      <c r="F908" s="1" t="s">
        <v>5329</v>
      </c>
      <c r="G908" s="1" t="s">
        <v>3891</v>
      </c>
      <c r="H908" s="1" t="s">
        <v>8048</v>
      </c>
      <c r="I908" s="1" t="s">
        <v>9404</v>
      </c>
      <c r="J908" s="1"/>
      <c r="K908" s="1" t="s">
        <v>9969</v>
      </c>
      <c r="L908" s="1" t="s">
        <v>906</v>
      </c>
      <c r="M908" s="1" t="s">
        <v>10875</v>
      </c>
      <c r="N908" s="1" t="s">
        <v>11441</v>
      </c>
      <c r="O908" s="1" t="s">
        <v>906</v>
      </c>
      <c r="P908" s="1" t="s">
        <v>11446</v>
      </c>
      <c r="Q908" s="1" t="s">
        <v>11680</v>
      </c>
      <c r="R908" s="1" t="s">
        <v>11916</v>
      </c>
      <c r="S908" s="1" t="s">
        <v>906</v>
      </c>
      <c r="T908" s="1"/>
      <c r="U908" s="1"/>
      <c r="V908" s="1" t="s">
        <v>11926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2422</v>
      </c>
      <c r="E909" s="1" t="s">
        <v>3892</v>
      </c>
      <c r="F909" s="1" t="s">
        <v>5330</v>
      </c>
      <c r="G909" s="1" t="s">
        <v>6727</v>
      </c>
      <c r="H909" s="1" t="s">
        <v>8049</v>
      </c>
      <c r="I909" s="1" t="s">
        <v>9405</v>
      </c>
      <c r="J909" s="1"/>
      <c r="K909" s="1" t="s">
        <v>9969</v>
      </c>
      <c r="L909" s="1" t="s">
        <v>907</v>
      </c>
      <c r="M909" s="1" t="s">
        <v>10876</v>
      </c>
      <c r="N909" s="1" t="s">
        <v>11441</v>
      </c>
      <c r="O909" s="1" t="s">
        <v>907</v>
      </c>
      <c r="P909" s="1" t="s">
        <v>11446</v>
      </c>
      <c r="Q909" s="1" t="s">
        <v>11681</v>
      </c>
      <c r="R909" s="1" t="s">
        <v>11916</v>
      </c>
      <c r="S909" s="1" t="s">
        <v>907</v>
      </c>
      <c r="T909" s="1"/>
      <c r="U909" s="1"/>
      <c r="V909" s="1" t="s">
        <v>11926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2423</v>
      </c>
      <c r="E910" s="1" t="s">
        <v>3893</v>
      </c>
      <c r="F910" s="1" t="s">
        <v>5331</v>
      </c>
      <c r="G910" s="1" t="s">
        <v>6728</v>
      </c>
      <c r="H910" s="1" t="s">
        <v>8050</v>
      </c>
      <c r="I910" s="1" t="s">
        <v>9406</v>
      </c>
      <c r="J910" s="1"/>
      <c r="K910" s="1" t="s">
        <v>9969</v>
      </c>
      <c r="L910" s="1" t="s">
        <v>908</v>
      </c>
      <c r="M910" s="1" t="s">
        <v>10877</v>
      </c>
      <c r="N910" s="1" t="s">
        <v>11441</v>
      </c>
      <c r="O910" s="1" t="s">
        <v>908</v>
      </c>
      <c r="P910" s="1" t="s">
        <v>11446</v>
      </c>
      <c r="Q910" s="1" t="s">
        <v>11682</v>
      </c>
      <c r="R910" s="1" t="s">
        <v>11916</v>
      </c>
      <c r="S910" s="1" t="s">
        <v>908</v>
      </c>
      <c r="T910" s="1"/>
      <c r="U910" s="1"/>
      <c r="V910" s="1" t="s">
        <v>11926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2424</v>
      </c>
      <c r="E911" s="1" t="s">
        <v>3894</v>
      </c>
      <c r="F911" s="1" t="s">
        <v>5332</v>
      </c>
      <c r="G911" s="1" t="s">
        <v>6729</v>
      </c>
      <c r="H911" s="1" t="s">
        <v>8051</v>
      </c>
      <c r="I911" s="1" t="s">
        <v>9407</v>
      </c>
      <c r="J911" s="1"/>
      <c r="K911" s="1" t="s">
        <v>9969</v>
      </c>
      <c r="L911" s="1" t="s">
        <v>909</v>
      </c>
      <c r="M911" s="1" t="s">
        <v>10878</v>
      </c>
      <c r="N911" s="1" t="s">
        <v>11441</v>
      </c>
      <c r="O911" s="1" t="s">
        <v>909</v>
      </c>
      <c r="P911" s="1" t="s">
        <v>11446</v>
      </c>
      <c r="Q911" s="1" t="s">
        <v>11683</v>
      </c>
      <c r="R911" s="1" t="s">
        <v>11916</v>
      </c>
      <c r="S911" s="1" t="s">
        <v>909</v>
      </c>
      <c r="T911" s="1"/>
      <c r="U911" s="1"/>
      <c r="V911" s="1" t="s">
        <v>11926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2425</v>
      </c>
      <c r="E912" s="1" t="s">
        <v>3895</v>
      </c>
      <c r="F912" s="1" t="s">
        <v>5333</v>
      </c>
      <c r="G912" s="1" t="s">
        <v>6730</v>
      </c>
      <c r="H912" s="1" t="s">
        <v>8052</v>
      </c>
      <c r="I912" s="1" t="s">
        <v>9408</v>
      </c>
      <c r="J912" s="1"/>
      <c r="K912" s="1" t="s">
        <v>9969</v>
      </c>
      <c r="L912" s="1" t="s">
        <v>910</v>
      </c>
      <c r="M912" s="1" t="s">
        <v>10879</v>
      </c>
      <c r="N912" s="1" t="s">
        <v>11441</v>
      </c>
      <c r="O912" s="1" t="s">
        <v>910</v>
      </c>
      <c r="P912" s="1" t="s">
        <v>11446</v>
      </c>
      <c r="Q912" s="1" t="s">
        <v>11684</v>
      </c>
      <c r="R912" s="1" t="s">
        <v>11916</v>
      </c>
      <c r="S912" s="1" t="s">
        <v>910</v>
      </c>
      <c r="T912" s="1"/>
      <c r="U912" s="1"/>
      <c r="V912" s="1" t="s">
        <v>11926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2426</v>
      </c>
      <c r="E913" s="1" t="s">
        <v>3896</v>
      </c>
      <c r="F913" s="1" t="s">
        <v>5334</v>
      </c>
      <c r="G913" s="1" t="s">
        <v>6731</v>
      </c>
      <c r="H913" s="1" t="s">
        <v>8053</v>
      </c>
      <c r="I913" s="1" t="s">
        <v>9409</v>
      </c>
      <c r="J913" s="1"/>
      <c r="K913" s="1" t="s">
        <v>9969</v>
      </c>
      <c r="L913" s="1" t="s">
        <v>911</v>
      </c>
      <c r="M913" s="1" t="s">
        <v>10880</v>
      </c>
      <c r="N913" s="1" t="s">
        <v>11441</v>
      </c>
      <c r="O913" s="1" t="s">
        <v>911</v>
      </c>
      <c r="P913" s="1" t="s">
        <v>11446</v>
      </c>
      <c r="Q913" s="1" t="s">
        <v>11685</v>
      </c>
      <c r="R913" s="1" t="s">
        <v>11916</v>
      </c>
      <c r="S913" s="1" t="s">
        <v>911</v>
      </c>
      <c r="T913" s="1"/>
      <c r="U913" s="1"/>
      <c r="V913" s="1" t="s">
        <v>11926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2427</v>
      </c>
      <c r="E914" s="1" t="s">
        <v>3897</v>
      </c>
      <c r="F914" s="1" t="s">
        <v>5335</v>
      </c>
      <c r="G914" s="1" t="s">
        <v>6732</v>
      </c>
      <c r="H914" s="1" t="s">
        <v>8050</v>
      </c>
      <c r="I914" s="1" t="s">
        <v>9410</v>
      </c>
      <c r="J914" s="1"/>
      <c r="K914" s="1" t="s">
        <v>9969</v>
      </c>
      <c r="L914" s="1" t="s">
        <v>912</v>
      </c>
      <c r="M914" s="1" t="s">
        <v>10881</v>
      </c>
      <c r="N914" s="1" t="s">
        <v>11441</v>
      </c>
      <c r="O914" s="1" t="s">
        <v>912</v>
      </c>
      <c r="P914" s="1" t="s">
        <v>11446</v>
      </c>
      <c r="Q914" s="1" t="s">
        <v>11682</v>
      </c>
      <c r="R914" s="1" t="s">
        <v>11916</v>
      </c>
      <c r="S914" s="1" t="s">
        <v>912</v>
      </c>
      <c r="T914" s="1"/>
      <c r="U914" s="1"/>
      <c r="V914" s="1" t="s">
        <v>11926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2428</v>
      </c>
      <c r="E915" s="1" t="s">
        <v>3898</v>
      </c>
      <c r="F915" s="1" t="s">
        <v>5336</v>
      </c>
      <c r="G915" s="1" t="s">
        <v>6733</v>
      </c>
      <c r="H915" s="1" t="s">
        <v>8054</v>
      </c>
      <c r="I915" s="1" t="s">
        <v>9411</v>
      </c>
      <c r="J915" s="1"/>
      <c r="K915" s="1" t="s">
        <v>9969</v>
      </c>
      <c r="L915" s="1" t="s">
        <v>913</v>
      </c>
      <c r="M915" s="1" t="s">
        <v>10882</v>
      </c>
      <c r="N915" s="1" t="s">
        <v>11441</v>
      </c>
      <c r="O915" s="1" t="s">
        <v>913</v>
      </c>
      <c r="P915" s="1" t="s">
        <v>11446</v>
      </c>
      <c r="Q915" s="1" t="s">
        <v>11686</v>
      </c>
      <c r="R915" s="1" t="s">
        <v>11916</v>
      </c>
      <c r="S915" s="1" t="s">
        <v>913</v>
      </c>
      <c r="T915" s="1"/>
      <c r="U915" s="1"/>
      <c r="V915" s="1" t="s">
        <v>11926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2429</v>
      </c>
      <c r="E916" s="1" t="s">
        <v>3899</v>
      </c>
      <c r="F916" s="1" t="s">
        <v>5337</v>
      </c>
      <c r="G916" s="1" t="s">
        <v>6734</v>
      </c>
      <c r="H916" s="1" t="s">
        <v>8055</v>
      </c>
      <c r="I916" s="1" t="s">
        <v>9412</v>
      </c>
      <c r="J916" s="1"/>
      <c r="K916" s="1" t="s">
        <v>9969</v>
      </c>
      <c r="L916" s="1" t="s">
        <v>914</v>
      </c>
      <c r="M916" s="1" t="s">
        <v>10883</v>
      </c>
      <c r="N916" s="1" t="s">
        <v>11441</v>
      </c>
      <c r="O916" s="1" t="s">
        <v>914</v>
      </c>
      <c r="P916" s="1" t="s">
        <v>11446</v>
      </c>
      <c r="Q916" s="1" t="s">
        <v>11687</v>
      </c>
      <c r="R916" s="1" t="s">
        <v>11916</v>
      </c>
      <c r="S916" s="1" t="s">
        <v>914</v>
      </c>
      <c r="T916" s="1"/>
      <c r="U916" s="1"/>
      <c r="V916" s="1" t="s">
        <v>11926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2430</v>
      </c>
      <c r="E917" s="1" t="s">
        <v>3900</v>
      </c>
      <c r="F917" s="1" t="s">
        <v>5338</v>
      </c>
      <c r="G917" s="1" t="s">
        <v>6735</v>
      </c>
      <c r="H917" s="1" t="s">
        <v>8054</v>
      </c>
      <c r="I917" s="1" t="s">
        <v>9413</v>
      </c>
      <c r="J917" s="1"/>
      <c r="K917" s="1" t="s">
        <v>9969</v>
      </c>
      <c r="L917" s="1" t="s">
        <v>915</v>
      </c>
      <c r="M917" s="1" t="s">
        <v>10884</v>
      </c>
      <c r="N917" s="1" t="s">
        <v>11441</v>
      </c>
      <c r="O917" s="1" t="s">
        <v>915</v>
      </c>
      <c r="P917" s="1" t="s">
        <v>11446</v>
      </c>
      <c r="Q917" s="1" t="s">
        <v>11686</v>
      </c>
      <c r="R917" s="1" t="s">
        <v>11916</v>
      </c>
      <c r="S917" s="1" t="s">
        <v>915</v>
      </c>
      <c r="T917" s="1"/>
      <c r="U917" s="1"/>
      <c r="V917" s="1" t="s">
        <v>11926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2431</v>
      </c>
      <c r="E918" s="1" t="s">
        <v>3901</v>
      </c>
      <c r="F918" s="1" t="s">
        <v>5339</v>
      </c>
      <c r="G918" s="1" t="s">
        <v>3901</v>
      </c>
      <c r="H918" s="1" t="s">
        <v>8056</v>
      </c>
      <c r="I918" s="1" t="s">
        <v>9414</v>
      </c>
      <c r="J918" s="1"/>
      <c r="K918" s="1" t="s">
        <v>9969</v>
      </c>
      <c r="L918" s="1" t="s">
        <v>916</v>
      </c>
      <c r="M918" s="1" t="s">
        <v>10885</v>
      </c>
      <c r="N918" s="1" t="s">
        <v>11441</v>
      </c>
      <c r="O918" s="1" t="s">
        <v>916</v>
      </c>
      <c r="P918" s="1" t="s">
        <v>11446</v>
      </c>
      <c r="Q918" s="1" t="s">
        <v>11688</v>
      </c>
      <c r="R918" s="1" t="s">
        <v>11916</v>
      </c>
      <c r="S918" s="1" t="s">
        <v>916</v>
      </c>
      <c r="T918" s="1"/>
      <c r="U918" s="1"/>
      <c r="V918" s="1" t="s">
        <v>11926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2432</v>
      </c>
      <c r="E919" s="1" t="s">
        <v>3902</v>
      </c>
      <c r="F919" s="1" t="s">
        <v>5340</v>
      </c>
      <c r="G919" s="1" t="s">
        <v>6736</v>
      </c>
      <c r="H919" s="1" t="s">
        <v>8057</v>
      </c>
      <c r="I919" s="1" t="s">
        <v>9415</v>
      </c>
      <c r="J919" s="1"/>
      <c r="K919" s="1" t="s">
        <v>9969</v>
      </c>
      <c r="L919" s="1" t="s">
        <v>917</v>
      </c>
      <c r="M919" s="1" t="s">
        <v>10886</v>
      </c>
      <c r="N919" s="1" t="s">
        <v>11441</v>
      </c>
      <c r="O919" s="1" t="s">
        <v>917</v>
      </c>
      <c r="P919" s="1" t="s">
        <v>11446</v>
      </c>
      <c r="Q919" s="1" t="s">
        <v>11689</v>
      </c>
      <c r="R919" s="1" t="s">
        <v>11916</v>
      </c>
      <c r="S919" s="1" t="s">
        <v>917</v>
      </c>
      <c r="T919" s="1"/>
      <c r="U919" s="1"/>
      <c r="V919" s="1" t="s">
        <v>11926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2433</v>
      </c>
      <c r="E920" s="1" t="s">
        <v>3903</v>
      </c>
      <c r="F920" s="1" t="s">
        <v>5341</v>
      </c>
      <c r="G920" s="1" t="s">
        <v>6737</v>
      </c>
      <c r="H920" s="1" t="s">
        <v>8058</v>
      </c>
      <c r="I920" s="1" t="s">
        <v>9416</v>
      </c>
      <c r="J920" s="1"/>
      <c r="K920" s="1" t="s">
        <v>9969</v>
      </c>
      <c r="L920" s="1" t="s">
        <v>918</v>
      </c>
      <c r="M920" s="1" t="s">
        <v>10887</v>
      </c>
      <c r="N920" s="1" t="s">
        <v>11441</v>
      </c>
      <c r="O920" s="1" t="s">
        <v>918</v>
      </c>
      <c r="P920" s="1" t="s">
        <v>11446</v>
      </c>
      <c r="Q920" s="1" t="s">
        <v>11690</v>
      </c>
      <c r="R920" s="1" t="s">
        <v>11916</v>
      </c>
      <c r="S920" s="1" t="s">
        <v>918</v>
      </c>
      <c r="T920" s="1"/>
      <c r="U920" s="1"/>
      <c r="V920" s="1" t="s">
        <v>11926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2434</v>
      </c>
      <c r="E921" s="1" t="s">
        <v>3904</v>
      </c>
      <c r="F921" s="1" t="s">
        <v>5342</v>
      </c>
      <c r="G921" s="1" t="s">
        <v>6738</v>
      </c>
      <c r="H921" s="1" t="s">
        <v>8059</v>
      </c>
      <c r="I921" s="1" t="s">
        <v>9417</v>
      </c>
      <c r="J921" s="1"/>
      <c r="K921" s="1" t="s">
        <v>9969</v>
      </c>
      <c r="L921" s="1" t="s">
        <v>919</v>
      </c>
      <c r="M921" s="1" t="s">
        <v>10888</v>
      </c>
      <c r="N921" s="1" t="s">
        <v>11441</v>
      </c>
      <c r="O921" s="1" t="s">
        <v>919</v>
      </c>
      <c r="P921" s="1" t="s">
        <v>11447</v>
      </c>
      <c r="Q921" s="1" t="s">
        <v>11447</v>
      </c>
      <c r="R921" s="1" t="s">
        <v>11916</v>
      </c>
      <c r="S921" s="1" t="s">
        <v>919</v>
      </c>
      <c r="T921" s="1"/>
      <c r="U921" s="1" t="s">
        <v>11924</v>
      </c>
      <c r="V921" s="1" t="s">
        <v>11926</v>
      </c>
      <c r="W921" s="1" t="s">
        <v>919</v>
      </c>
      <c r="X921" s="1"/>
      <c r="Y921" t="s">
        <v>11930</v>
      </c>
    </row>
    <row r="922" spans="1:25">
      <c r="A922" s="1" t="s">
        <v>920</v>
      </c>
      <c r="B922" s="1"/>
      <c r="C922" s="1" t="s">
        <v>920</v>
      </c>
      <c r="D922" s="1" t="s">
        <v>2435</v>
      </c>
      <c r="E922" s="1" t="s">
        <v>3905</v>
      </c>
      <c r="F922" s="1" t="s">
        <v>3905</v>
      </c>
      <c r="G922" s="1" t="s">
        <v>6739</v>
      </c>
      <c r="H922" s="1" t="s">
        <v>8060</v>
      </c>
      <c r="I922" s="1" t="s">
        <v>9418</v>
      </c>
      <c r="J922" s="1"/>
      <c r="K922" s="1" t="s">
        <v>9969</v>
      </c>
      <c r="L922" s="1" t="s">
        <v>920</v>
      </c>
      <c r="M922" s="1" t="s">
        <v>10889</v>
      </c>
      <c r="N922" s="1" t="s">
        <v>11441</v>
      </c>
      <c r="O922" s="1" t="s">
        <v>920</v>
      </c>
      <c r="P922" s="1" t="s">
        <v>11447</v>
      </c>
      <c r="Q922" s="1" t="s">
        <v>11447</v>
      </c>
      <c r="R922" s="1" t="s">
        <v>11916</v>
      </c>
      <c r="S922" s="1" t="s">
        <v>920</v>
      </c>
      <c r="T922" s="1"/>
      <c r="U922" s="1"/>
      <c r="V922" s="1" t="s">
        <v>11926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2436</v>
      </c>
      <c r="E923" s="1" t="s">
        <v>3906</v>
      </c>
      <c r="F923" s="1" t="s">
        <v>5343</v>
      </c>
      <c r="G923" s="1" t="s">
        <v>6740</v>
      </c>
      <c r="H923" s="1" t="s">
        <v>8061</v>
      </c>
      <c r="I923" s="1" t="s">
        <v>9419</v>
      </c>
      <c r="J923" s="1"/>
      <c r="K923" s="1" t="s">
        <v>9969</v>
      </c>
      <c r="L923" s="1" t="s">
        <v>921</v>
      </c>
      <c r="M923" s="1" t="s">
        <v>10890</v>
      </c>
      <c r="N923" s="1" t="s">
        <v>11441</v>
      </c>
      <c r="O923" s="1" t="s">
        <v>921</v>
      </c>
      <c r="P923" s="1" t="s">
        <v>11447</v>
      </c>
      <c r="Q923" s="1" t="s">
        <v>11447</v>
      </c>
      <c r="R923" s="1" t="s">
        <v>11916</v>
      </c>
      <c r="S923" s="1" t="s">
        <v>921</v>
      </c>
      <c r="T923" s="1"/>
      <c r="U923" s="1"/>
      <c r="V923" s="1" t="s">
        <v>11926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2437</v>
      </c>
      <c r="E924" s="1" t="s">
        <v>3907</v>
      </c>
      <c r="F924" s="1" t="s">
        <v>5344</v>
      </c>
      <c r="G924" s="1" t="s">
        <v>6741</v>
      </c>
      <c r="H924" s="1" t="s">
        <v>8062</v>
      </c>
      <c r="I924" s="1" t="s">
        <v>9420</v>
      </c>
      <c r="J924" s="1"/>
      <c r="K924" s="1" t="s">
        <v>9969</v>
      </c>
      <c r="L924" s="1" t="s">
        <v>922</v>
      </c>
      <c r="M924" s="1" t="s">
        <v>10891</v>
      </c>
      <c r="N924" s="1" t="s">
        <v>11441</v>
      </c>
      <c r="O924" s="1" t="s">
        <v>922</v>
      </c>
      <c r="P924" s="1" t="s">
        <v>11447</v>
      </c>
      <c r="Q924" s="1" t="s">
        <v>11447</v>
      </c>
      <c r="R924" s="1" t="s">
        <v>11916</v>
      </c>
      <c r="S924" s="1" t="s">
        <v>922</v>
      </c>
      <c r="T924" s="1"/>
      <c r="U924" s="1"/>
      <c r="V924" s="1" t="s">
        <v>11926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2438</v>
      </c>
      <c r="E925" s="1" t="s">
        <v>3908</v>
      </c>
      <c r="F925" s="1" t="s">
        <v>5345</v>
      </c>
      <c r="G925" s="1" t="s">
        <v>6742</v>
      </c>
      <c r="H925" s="1" t="s">
        <v>8063</v>
      </c>
      <c r="I925" s="1" t="s">
        <v>9421</v>
      </c>
      <c r="J925" s="1"/>
      <c r="K925" s="1" t="s">
        <v>9969</v>
      </c>
      <c r="L925" s="1" t="s">
        <v>923</v>
      </c>
      <c r="M925" s="1" t="s">
        <v>10892</v>
      </c>
      <c r="N925" s="1" t="s">
        <v>11441</v>
      </c>
      <c r="O925" s="1" t="s">
        <v>923</v>
      </c>
      <c r="P925" s="1" t="s">
        <v>11447</v>
      </c>
      <c r="Q925" s="1" t="s">
        <v>11447</v>
      </c>
      <c r="R925" s="1" t="s">
        <v>11916</v>
      </c>
      <c r="S925" s="1" t="s">
        <v>923</v>
      </c>
      <c r="T925" s="1"/>
      <c r="U925" s="1"/>
      <c r="V925" s="1" t="s">
        <v>11926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2439</v>
      </c>
      <c r="E926" s="1" t="s">
        <v>3909</v>
      </c>
      <c r="F926" s="1" t="s">
        <v>5346</v>
      </c>
      <c r="G926" s="1" t="s">
        <v>6743</v>
      </c>
      <c r="H926" s="1" t="s">
        <v>8064</v>
      </c>
      <c r="I926" s="1" t="s">
        <v>9422</v>
      </c>
      <c r="J926" s="1"/>
      <c r="K926" s="1" t="s">
        <v>9969</v>
      </c>
      <c r="L926" s="1" t="s">
        <v>924</v>
      </c>
      <c r="M926" s="1" t="s">
        <v>10893</v>
      </c>
      <c r="N926" s="1" t="s">
        <v>11441</v>
      </c>
      <c r="O926" s="1" t="s">
        <v>924</v>
      </c>
      <c r="P926" s="1" t="s">
        <v>11447</v>
      </c>
      <c r="Q926" s="1" t="s">
        <v>11447</v>
      </c>
      <c r="R926" s="1" t="s">
        <v>11916</v>
      </c>
      <c r="S926" s="1" t="s">
        <v>924</v>
      </c>
      <c r="T926" s="1"/>
      <c r="U926" s="1"/>
      <c r="V926" s="1" t="s">
        <v>11926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2440</v>
      </c>
      <c r="E927" s="1" t="s">
        <v>3910</v>
      </c>
      <c r="F927" s="1" t="s">
        <v>5347</v>
      </c>
      <c r="G927" s="1" t="s">
        <v>6744</v>
      </c>
      <c r="H927" s="1" t="s">
        <v>8065</v>
      </c>
      <c r="I927" s="1" t="s">
        <v>9423</v>
      </c>
      <c r="J927" s="1"/>
      <c r="K927" s="1" t="s">
        <v>9969</v>
      </c>
      <c r="L927" s="1" t="s">
        <v>925</v>
      </c>
      <c r="M927" s="1" t="s">
        <v>10894</v>
      </c>
      <c r="N927" s="1" t="s">
        <v>11441</v>
      </c>
      <c r="O927" s="1" t="s">
        <v>925</v>
      </c>
      <c r="P927" s="1" t="s">
        <v>11447</v>
      </c>
      <c r="Q927" s="1" t="s">
        <v>11447</v>
      </c>
      <c r="R927" s="1" t="s">
        <v>11916</v>
      </c>
      <c r="S927" s="1" t="s">
        <v>925</v>
      </c>
      <c r="T927" s="1"/>
      <c r="U927" s="1"/>
      <c r="V927" s="1" t="s">
        <v>11926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2441</v>
      </c>
      <c r="E928" s="1" t="s">
        <v>3911</v>
      </c>
      <c r="F928" s="1" t="s">
        <v>5348</v>
      </c>
      <c r="G928" s="1" t="s">
        <v>6745</v>
      </c>
      <c r="H928" s="1" t="s">
        <v>8066</v>
      </c>
      <c r="I928" s="1" t="s">
        <v>9424</v>
      </c>
      <c r="J928" s="1"/>
      <c r="K928" s="1" t="s">
        <v>9969</v>
      </c>
      <c r="L928" s="1" t="s">
        <v>926</v>
      </c>
      <c r="M928" s="1" t="s">
        <v>10895</v>
      </c>
      <c r="N928" s="1" t="s">
        <v>11441</v>
      </c>
      <c r="O928" s="1" t="s">
        <v>926</v>
      </c>
      <c r="P928" s="1" t="s">
        <v>11447</v>
      </c>
      <c r="Q928" s="1" t="s">
        <v>11447</v>
      </c>
      <c r="R928" s="1" t="s">
        <v>11916</v>
      </c>
      <c r="S928" s="1" t="s">
        <v>926</v>
      </c>
      <c r="T928" s="1"/>
      <c r="U928" s="1"/>
      <c r="V928" s="1" t="s">
        <v>11926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2442</v>
      </c>
      <c r="E929" s="1" t="s">
        <v>3912</v>
      </c>
      <c r="F929" s="1" t="s">
        <v>5349</v>
      </c>
      <c r="G929" s="1" t="s">
        <v>6746</v>
      </c>
      <c r="H929" s="1" t="s">
        <v>8067</v>
      </c>
      <c r="I929" s="1" t="s">
        <v>9425</v>
      </c>
      <c r="J929" s="1"/>
      <c r="K929" s="1" t="s">
        <v>9969</v>
      </c>
      <c r="L929" s="1" t="s">
        <v>927</v>
      </c>
      <c r="M929" s="1" t="s">
        <v>10896</v>
      </c>
      <c r="N929" s="1" t="s">
        <v>11441</v>
      </c>
      <c r="O929" s="1" t="s">
        <v>927</v>
      </c>
      <c r="P929" s="1" t="s">
        <v>11447</v>
      </c>
      <c r="Q929" s="1" t="s">
        <v>11447</v>
      </c>
      <c r="R929" s="1" t="s">
        <v>11916</v>
      </c>
      <c r="S929" s="1" t="s">
        <v>927</v>
      </c>
      <c r="T929" s="1"/>
      <c r="U929" s="1"/>
      <c r="V929" s="1" t="s">
        <v>11926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2443</v>
      </c>
      <c r="E930" s="1" t="s">
        <v>3913</v>
      </c>
      <c r="F930" s="1" t="s">
        <v>5350</v>
      </c>
      <c r="G930" s="1" t="s">
        <v>6747</v>
      </c>
      <c r="H930" s="1" t="s">
        <v>8068</v>
      </c>
      <c r="I930" s="1" t="s">
        <v>9426</v>
      </c>
      <c r="J930" s="1"/>
      <c r="K930" s="1" t="s">
        <v>9969</v>
      </c>
      <c r="L930" s="1" t="s">
        <v>928</v>
      </c>
      <c r="M930" s="1" t="s">
        <v>10897</v>
      </c>
      <c r="N930" s="1" t="s">
        <v>11441</v>
      </c>
      <c r="O930" s="1" t="s">
        <v>928</v>
      </c>
      <c r="P930" s="1" t="s">
        <v>11447</v>
      </c>
      <c r="Q930" s="1" t="s">
        <v>11447</v>
      </c>
      <c r="R930" s="1" t="s">
        <v>11916</v>
      </c>
      <c r="S930" s="1" t="s">
        <v>928</v>
      </c>
      <c r="T930" s="1"/>
      <c r="U930" s="1"/>
      <c r="V930" s="1" t="s">
        <v>11926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2444</v>
      </c>
      <c r="E931" s="1" t="s">
        <v>3914</v>
      </c>
      <c r="F931" s="1" t="s">
        <v>5351</v>
      </c>
      <c r="G931" s="1" t="s">
        <v>6748</v>
      </c>
      <c r="H931" s="1" t="s">
        <v>8069</v>
      </c>
      <c r="I931" s="1" t="s">
        <v>9427</v>
      </c>
      <c r="J931" s="1"/>
      <c r="K931" s="1" t="s">
        <v>9969</v>
      </c>
      <c r="L931" s="1" t="s">
        <v>929</v>
      </c>
      <c r="M931" s="1" t="s">
        <v>10898</v>
      </c>
      <c r="N931" s="1" t="s">
        <v>11441</v>
      </c>
      <c r="O931" s="1" t="s">
        <v>929</v>
      </c>
      <c r="P931" s="1" t="s">
        <v>11447</v>
      </c>
      <c r="Q931" s="1" t="s">
        <v>11447</v>
      </c>
      <c r="R931" s="1" t="s">
        <v>11916</v>
      </c>
      <c r="S931" s="1" t="s">
        <v>929</v>
      </c>
      <c r="T931" s="1"/>
      <c r="U931" s="1"/>
      <c r="V931" s="1" t="s">
        <v>11926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2445</v>
      </c>
      <c r="E932" s="1" t="s">
        <v>3915</v>
      </c>
      <c r="F932" s="1" t="s">
        <v>5352</v>
      </c>
      <c r="G932" s="1" t="s">
        <v>6749</v>
      </c>
      <c r="H932" s="1" t="s">
        <v>8070</v>
      </c>
      <c r="I932" s="1" t="s">
        <v>9428</v>
      </c>
      <c r="J932" s="1"/>
      <c r="K932" s="1" t="s">
        <v>9969</v>
      </c>
      <c r="L932" s="1" t="s">
        <v>930</v>
      </c>
      <c r="M932" s="1" t="s">
        <v>10899</v>
      </c>
      <c r="N932" s="1" t="s">
        <v>11441</v>
      </c>
      <c r="O932" s="1" t="s">
        <v>930</v>
      </c>
      <c r="P932" s="1" t="s">
        <v>11447</v>
      </c>
      <c r="Q932" s="1" t="s">
        <v>11447</v>
      </c>
      <c r="R932" s="1" t="s">
        <v>11916</v>
      </c>
      <c r="S932" s="1" t="s">
        <v>930</v>
      </c>
      <c r="T932" s="1"/>
      <c r="U932" s="1"/>
      <c r="V932" s="1" t="s">
        <v>11926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2446</v>
      </c>
      <c r="E933" s="1" t="s">
        <v>3916</v>
      </c>
      <c r="F933" s="1" t="s">
        <v>5353</v>
      </c>
      <c r="G933" s="1" t="s">
        <v>6750</v>
      </c>
      <c r="H933" s="1" t="s">
        <v>8071</v>
      </c>
      <c r="I933" s="1" t="s">
        <v>9429</v>
      </c>
      <c r="J933" s="1"/>
      <c r="K933" s="1" t="s">
        <v>9969</v>
      </c>
      <c r="L933" s="1" t="s">
        <v>931</v>
      </c>
      <c r="M933" s="1" t="s">
        <v>10900</v>
      </c>
      <c r="N933" s="1" t="s">
        <v>11441</v>
      </c>
      <c r="O933" s="1" t="s">
        <v>931</v>
      </c>
      <c r="P933" s="1" t="s">
        <v>11447</v>
      </c>
      <c r="Q933" s="1" t="s">
        <v>11447</v>
      </c>
      <c r="R933" s="1" t="s">
        <v>11916</v>
      </c>
      <c r="S933" s="1" t="s">
        <v>931</v>
      </c>
      <c r="T933" s="1"/>
      <c r="U933" s="1"/>
      <c r="V933" s="1" t="s">
        <v>11926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2447</v>
      </c>
      <c r="E934" s="1" t="s">
        <v>3917</v>
      </c>
      <c r="F934" s="1" t="s">
        <v>5354</v>
      </c>
      <c r="G934" s="1" t="s">
        <v>6751</v>
      </c>
      <c r="H934" s="1" t="s">
        <v>8072</v>
      </c>
      <c r="I934" s="1" t="s">
        <v>9430</v>
      </c>
      <c r="J934" s="1"/>
      <c r="K934" s="1" t="s">
        <v>9969</v>
      </c>
      <c r="L934" s="1" t="s">
        <v>932</v>
      </c>
      <c r="M934" s="1" t="s">
        <v>10901</v>
      </c>
      <c r="N934" s="1" t="s">
        <v>11441</v>
      </c>
      <c r="O934" s="1" t="s">
        <v>932</v>
      </c>
      <c r="P934" s="1" t="s">
        <v>11447</v>
      </c>
      <c r="Q934" s="1" t="s">
        <v>11447</v>
      </c>
      <c r="R934" s="1" t="s">
        <v>11916</v>
      </c>
      <c r="S934" s="1" t="s">
        <v>932</v>
      </c>
      <c r="T934" s="1"/>
      <c r="U934" s="1"/>
      <c r="V934" s="1" t="s">
        <v>11926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2448</v>
      </c>
      <c r="E935" s="1" t="s">
        <v>3918</v>
      </c>
      <c r="F935" s="1" t="s">
        <v>5355</v>
      </c>
      <c r="G935" s="1" t="s">
        <v>6752</v>
      </c>
      <c r="H935" s="1" t="s">
        <v>8073</v>
      </c>
      <c r="I935" s="1" t="s">
        <v>9431</v>
      </c>
      <c r="J935" s="1"/>
      <c r="K935" s="1" t="s">
        <v>9969</v>
      </c>
      <c r="L935" s="1" t="s">
        <v>933</v>
      </c>
      <c r="M935" s="1" t="s">
        <v>10902</v>
      </c>
      <c r="N935" s="1" t="s">
        <v>11441</v>
      </c>
      <c r="O935" s="1" t="s">
        <v>933</v>
      </c>
      <c r="P935" s="1" t="s">
        <v>11447</v>
      </c>
      <c r="Q935" s="1" t="s">
        <v>11447</v>
      </c>
      <c r="R935" s="1" t="s">
        <v>11916</v>
      </c>
      <c r="S935" s="1" t="s">
        <v>933</v>
      </c>
      <c r="T935" s="1"/>
      <c r="U935" s="1"/>
      <c r="V935" s="1" t="s">
        <v>11926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2449</v>
      </c>
      <c r="E936" s="1" t="s">
        <v>3919</v>
      </c>
      <c r="F936" s="1" t="s">
        <v>5356</v>
      </c>
      <c r="G936" s="1" t="s">
        <v>6753</v>
      </c>
      <c r="H936" s="1" t="s">
        <v>8074</v>
      </c>
      <c r="I936" s="1" t="s">
        <v>9432</v>
      </c>
      <c r="J936" s="1"/>
      <c r="K936" s="1" t="s">
        <v>9969</v>
      </c>
      <c r="L936" s="1" t="s">
        <v>934</v>
      </c>
      <c r="M936" s="1" t="s">
        <v>10903</v>
      </c>
      <c r="N936" s="1" t="s">
        <v>11441</v>
      </c>
      <c r="O936" s="1" t="s">
        <v>934</v>
      </c>
      <c r="P936" s="1" t="s">
        <v>11447</v>
      </c>
      <c r="Q936" s="1" t="s">
        <v>11447</v>
      </c>
      <c r="R936" s="1" t="s">
        <v>11916</v>
      </c>
      <c r="S936" s="1" t="s">
        <v>934</v>
      </c>
      <c r="T936" s="1"/>
      <c r="U936" s="1"/>
      <c r="V936" s="1" t="s">
        <v>11926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2450</v>
      </c>
      <c r="E937" s="1" t="s">
        <v>3920</v>
      </c>
      <c r="F937" s="1" t="s">
        <v>3920</v>
      </c>
      <c r="G937" s="1" t="s">
        <v>6754</v>
      </c>
      <c r="H937" s="1" t="s">
        <v>8075</v>
      </c>
      <c r="I937" s="1" t="s">
        <v>9433</v>
      </c>
      <c r="J937" s="1"/>
      <c r="K937" s="1" t="s">
        <v>9969</v>
      </c>
      <c r="L937" s="1" t="s">
        <v>935</v>
      </c>
      <c r="M937" s="1" t="s">
        <v>10904</v>
      </c>
      <c r="N937" s="1" t="s">
        <v>11441</v>
      </c>
      <c r="O937" s="1" t="s">
        <v>935</v>
      </c>
      <c r="P937" s="1" t="s">
        <v>11447</v>
      </c>
      <c r="Q937" s="1" t="s">
        <v>11447</v>
      </c>
      <c r="R937" s="1" t="s">
        <v>11916</v>
      </c>
      <c r="S937" s="1" t="s">
        <v>935</v>
      </c>
      <c r="T937" s="1"/>
      <c r="U937" s="1"/>
      <c r="V937" s="1" t="s">
        <v>11926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2451</v>
      </c>
      <c r="E938" s="1" t="s">
        <v>3921</v>
      </c>
      <c r="F938" s="1" t="s">
        <v>5357</v>
      </c>
      <c r="G938" s="1" t="s">
        <v>6755</v>
      </c>
      <c r="H938" s="1" t="s">
        <v>8076</v>
      </c>
      <c r="I938" s="1" t="s">
        <v>9434</v>
      </c>
      <c r="J938" s="1"/>
      <c r="K938" s="1" t="s">
        <v>9969</v>
      </c>
      <c r="L938" s="1" t="s">
        <v>936</v>
      </c>
      <c r="M938" s="1" t="s">
        <v>10905</v>
      </c>
      <c r="N938" s="1" t="s">
        <v>11441</v>
      </c>
      <c r="O938" s="1" t="s">
        <v>936</v>
      </c>
      <c r="P938" s="1" t="s">
        <v>11447</v>
      </c>
      <c r="Q938" s="1" t="s">
        <v>11447</v>
      </c>
      <c r="R938" s="1" t="s">
        <v>11916</v>
      </c>
      <c r="S938" s="1" t="s">
        <v>936</v>
      </c>
      <c r="T938" s="1"/>
      <c r="U938" s="1"/>
      <c r="V938" s="1" t="s">
        <v>11926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2452</v>
      </c>
      <c r="E939" s="1" t="s">
        <v>3922</v>
      </c>
      <c r="F939" s="1" t="s">
        <v>5358</v>
      </c>
      <c r="G939" s="1" t="s">
        <v>6756</v>
      </c>
      <c r="H939" s="1" t="s">
        <v>8077</v>
      </c>
      <c r="I939" s="1" t="s">
        <v>9435</v>
      </c>
      <c r="J939" s="1"/>
      <c r="K939" s="1" t="s">
        <v>9969</v>
      </c>
      <c r="L939" s="1" t="s">
        <v>937</v>
      </c>
      <c r="M939" s="1" t="s">
        <v>10906</v>
      </c>
      <c r="N939" s="1" t="s">
        <v>11441</v>
      </c>
      <c r="O939" s="1" t="s">
        <v>937</v>
      </c>
      <c r="P939" s="1" t="s">
        <v>11447</v>
      </c>
      <c r="Q939" s="1" t="s">
        <v>11447</v>
      </c>
      <c r="R939" s="1" t="s">
        <v>11916</v>
      </c>
      <c r="S939" s="1" t="s">
        <v>937</v>
      </c>
      <c r="T939" s="1"/>
      <c r="U939" s="1"/>
      <c r="V939" s="1" t="s">
        <v>11926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2453</v>
      </c>
      <c r="E940" s="1" t="s">
        <v>3923</v>
      </c>
      <c r="F940" s="1" t="s">
        <v>5359</v>
      </c>
      <c r="G940" s="1" t="s">
        <v>6757</v>
      </c>
      <c r="H940" s="1" t="s">
        <v>8078</v>
      </c>
      <c r="I940" s="1" t="s">
        <v>9436</v>
      </c>
      <c r="J940" s="1"/>
      <c r="K940" s="1" t="s">
        <v>9969</v>
      </c>
      <c r="L940" s="1" t="s">
        <v>938</v>
      </c>
      <c r="M940" s="1" t="s">
        <v>10907</v>
      </c>
      <c r="N940" s="1" t="s">
        <v>11441</v>
      </c>
      <c r="O940" s="1" t="s">
        <v>938</v>
      </c>
      <c r="P940" s="1" t="s">
        <v>11447</v>
      </c>
      <c r="Q940" s="1" t="s">
        <v>11447</v>
      </c>
      <c r="R940" s="1" t="s">
        <v>11916</v>
      </c>
      <c r="S940" s="1" t="s">
        <v>938</v>
      </c>
      <c r="T940" s="1"/>
      <c r="U940" s="1"/>
      <c r="V940" s="1" t="s">
        <v>11926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2454</v>
      </c>
      <c r="E941" s="1" t="s">
        <v>3924</v>
      </c>
      <c r="F941" s="1" t="s">
        <v>5360</v>
      </c>
      <c r="G941" s="1" t="s">
        <v>3924</v>
      </c>
      <c r="H941" s="1" t="s">
        <v>8079</v>
      </c>
      <c r="I941" s="1" t="s">
        <v>9437</v>
      </c>
      <c r="J941" s="1"/>
      <c r="K941" s="1" t="s">
        <v>9969</v>
      </c>
      <c r="L941" s="1" t="s">
        <v>939</v>
      </c>
      <c r="M941" s="1" t="s">
        <v>10908</v>
      </c>
      <c r="N941" s="1" t="s">
        <v>11441</v>
      </c>
      <c r="O941" s="1" t="s">
        <v>939</v>
      </c>
      <c r="P941" s="1" t="s">
        <v>11447</v>
      </c>
      <c r="Q941" s="1" t="s">
        <v>11447</v>
      </c>
      <c r="R941" s="1" t="s">
        <v>11916</v>
      </c>
      <c r="S941" s="1" t="s">
        <v>939</v>
      </c>
      <c r="T941" s="1"/>
      <c r="U941" s="1"/>
      <c r="V941" s="1" t="s">
        <v>11926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2455</v>
      </c>
      <c r="E942" s="1" t="s">
        <v>3925</v>
      </c>
      <c r="F942" s="1" t="s">
        <v>5361</v>
      </c>
      <c r="G942" s="1" t="s">
        <v>3913</v>
      </c>
      <c r="H942" s="1" t="s">
        <v>8068</v>
      </c>
      <c r="I942" s="1" t="s">
        <v>9438</v>
      </c>
      <c r="J942" s="1"/>
      <c r="K942" s="1" t="s">
        <v>9969</v>
      </c>
      <c r="L942" s="1" t="s">
        <v>940</v>
      </c>
      <c r="M942" s="1" t="s">
        <v>10909</v>
      </c>
      <c r="N942" s="1" t="s">
        <v>11441</v>
      </c>
      <c r="O942" s="1" t="s">
        <v>940</v>
      </c>
      <c r="P942" s="1" t="s">
        <v>11447</v>
      </c>
      <c r="Q942" s="1" t="s">
        <v>11447</v>
      </c>
      <c r="R942" s="1" t="s">
        <v>11916</v>
      </c>
      <c r="S942" s="1" t="s">
        <v>940</v>
      </c>
      <c r="T942" s="1"/>
      <c r="U942" s="1"/>
      <c r="V942" s="1" t="s">
        <v>11926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2456</v>
      </c>
      <c r="E943" s="1" t="s">
        <v>3926</v>
      </c>
      <c r="F943" s="1" t="s">
        <v>5362</v>
      </c>
      <c r="G943" s="1" t="s">
        <v>6758</v>
      </c>
      <c r="H943" s="1" t="s">
        <v>8080</v>
      </c>
      <c r="I943" s="1" t="s">
        <v>9439</v>
      </c>
      <c r="J943" s="1"/>
      <c r="K943" s="1" t="s">
        <v>9969</v>
      </c>
      <c r="L943" s="1" t="s">
        <v>941</v>
      </c>
      <c r="M943" s="1" t="s">
        <v>10910</v>
      </c>
      <c r="N943" s="1" t="s">
        <v>11441</v>
      </c>
      <c r="O943" s="1" t="s">
        <v>941</v>
      </c>
      <c r="P943" s="1" t="s">
        <v>11447</v>
      </c>
      <c r="Q943" s="1" t="s">
        <v>11447</v>
      </c>
      <c r="R943" s="1" t="s">
        <v>11916</v>
      </c>
      <c r="S943" s="1" t="s">
        <v>941</v>
      </c>
      <c r="T943" s="1"/>
      <c r="U943" s="1"/>
      <c r="V943" s="1" t="s">
        <v>11926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2457</v>
      </c>
      <c r="E944" s="1" t="s">
        <v>3927</v>
      </c>
      <c r="F944" s="1" t="s">
        <v>5363</v>
      </c>
      <c r="G944" s="1" t="s">
        <v>6759</v>
      </c>
      <c r="H944" s="1" t="s">
        <v>8081</v>
      </c>
      <c r="I944" s="1" t="s">
        <v>9440</v>
      </c>
      <c r="J944" s="1"/>
      <c r="K944" s="1" t="s">
        <v>9969</v>
      </c>
      <c r="L944" s="1" t="s">
        <v>942</v>
      </c>
      <c r="M944" s="1" t="s">
        <v>10911</v>
      </c>
      <c r="N944" s="1" t="s">
        <v>11441</v>
      </c>
      <c r="O944" s="1" t="s">
        <v>942</v>
      </c>
      <c r="P944" s="1" t="s">
        <v>11447</v>
      </c>
      <c r="Q944" s="1" t="s">
        <v>11447</v>
      </c>
      <c r="R944" s="1" t="s">
        <v>11916</v>
      </c>
      <c r="S944" s="1" t="s">
        <v>942</v>
      </c>
      <c r="T944" s="1"/>
      <c r="U944" s="1"/>
      <c r="V944" s="1" t="s">
        <v>11926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2458</v>
      </c>
      <c r="E945" s="1" t="s">
        <v>3928</v>
      </c>
      <c r="F945" s="1" t="s">
        <v>5364</v>
      </c>
      <c r="G945" s="1" t="s">
        <v>6760</v>
      </c>
      <c r="H945" s="1" t="s">
        <v>8082</v>
      </c>
      <c r="I945" s="1" t="s">
        <v>9441</v>
      </c>
      <c r="J945" s="1"/>
      <c r="K945" s="1" t="s">
        <v>9969</v>
      </c>
      <c r="L945" s="1" t="s">
        <v>943</v>
      </c>
      <c r="M945" s="1" t="s">
        <v>10912</v>
      </c>
      <c r="N945" s="1" t="s">
        <v>11441</v>
      </c>
      <c r="O945" s="1" t="s">
        <v>943</v>
      </c>
      <c r="P945" s="1" t="s">
        <v>11447</v>
      </c>
      <c r="Q945" s="1" t="s">
        <v>11447</v>
      </c>
      <c r="R945" s="1" t="s">
        <v>11916</v>
      </c>
      <c r="S945" s="1" t="s">
        <v>943</v>
      </c>
      <c r="T945" s="1"/>
      <c r="U945" s="1"/>
      <c r="V945" s="1" t="s">
        <v>11926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2459</v>
      </c>
      <c r="E946" s="1" t="s">
        <v>3929</v>
      </c>
      <c r="F946" s="1" t="s">
        <v>5365</v>
      </c>
      <c r="G946" s="1" t="s">
        <v>6761</v>
      </c>
      <c r="H946" s="1" t="s">
        <v>8083</v>
      </c>
      <c r="I946" s="1" t="s">
        <v>9442</v>
      </c>
      <c r="J946" s="1"/>
      <c r="K946" s="1" t="s">
        <v>9969</v>
      </c>
      <c r="L946" s="1" t="s">
        <v>944</v>
      </c>
      <c r="M946" s="1" t="s">
        <v>10913</v>
      </c>
      <c r="N946" s="1" t="s">
        <v>11441</v>
      </c>
      <c r="O946" s="1" t="s">
        <v>944</v>
      </c>
      <c r="P946" s="1" t="s">
        <v>11447</v>
      </c>
      <c r="Q946" s="1" t="s">
        <v>11447</v>
      </c>
      <c r="R946" s="1" t="s">
        <v>11916</v>
      </c>
      <c r="S946" s="1" t="s">
        <v>944</v>
      </c>
      <c r="T946" s="1"/>
      <c r="U946" s="1"/>
      <c r="V946" s="1" t="s">
        <v>11926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2460</v>
      </c>
      <c r="E947" s="1" t="s">
        <v>3930</v>
      </c>
      <c r="F947" s="1" t="s">
        <v>5366</v>
      </c>
      <c r="G947" s="1" t="s">
        <v>6762</v>
      </c>
      <c r="H947" s="1" t="s">
        <v>8061</v>
      </c>
      <c r="I947" s="1" t="s">
        <v>9443</v>
      </c>
      <c r="J947" s="1"/>
      <c r="K947" s="1" t="s">
        <v>9969</v>
      </c>
      <c r="L947" s="1" t="s">
        <v>945</v>
      </c>
      <c r="M947" s="1" t="s">
        <v>10914</v>
      </c>
      <c r="N947" s="1" t="s">
        <v>11441</v>
      </c>
      <c r="O947" s="1" t="s">
        <v>945</v>
      </c>
      <c r="P947" s="1" t="s">
        <v>11447</v>
      </c>
      <c r="Q947" s="1" t="s">
        <v>11447</v>
      </c>
      <c r="R947" s="1" t="s">
        <v>11916</v>
      </c>
      <c r="S947" s="1" t="s">
        <v>945</v>
      </c>
      <c r="T947" s="1"/>
      <c r="U947" s="1"/>
      <c r="V947" s="1" t="s">
        <v>11926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2461</v>
      </c>
      <c r="E948" s="1" t="s">
        <v>3931</v>
      </c>
      <c r="F948" s="1" t="s">
        <v>5367</v>
      </c>
      <c r="G948" s="1" t="s">
        <v>6763</v>
      </c>
      <c r="H948" s="1" t="s">
        <v>8084</v>
      </c>
      <c r="I948" s="1" t="s">
        <v>9444</v>
      </c>
      <c r="J948" s="1"/>
      <c r="K948" s="1" t="s">
        <v>9969</v>
      </c>
      <c r="L948" s="1" t="s">
        <v>946</v>
      </c>
      <c r="M948" s="1" t="s">
        <v>10915</v>
      </c>
      <c r="N948" s="1" t="s">
        <v>11441</v>
      </c>
      <c r="O948" s="1" t="s">
        <v>946</v>
      </c>
      <c r="P948" s="1" t="s">
        <v>11447</v>
      </c>
      <c r="Q948" s="1" t="s">
        <v>11447</v>
      </c>
      <c r="R948" s="1" t="s">
        <v>11916</v>
      </c>
      <c r="S948" s="1" t="s">
        <v>946</v>
      </c>
      <c r="T948" s="1"/>
      <c r="U948" s="1"/>
      <c r="V948" s="1" t="s">
        <v>11926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2462</v>
      </c>
      <c r="E949" s="1" t="s">
        <v>3932</v>
      </c>
      <c r="F949" s="1" t="s">
        <v>5368</v>
      </c>
      <c r="G949" s="1" t="s">
        <v>6764</v>
      </c>
      <c r="H949" s="1" t="s">
        <v>8085</v>
      </c>
      <c r="I949" s="1" t="s">
        <v>9445</v>
      </c>
      <c r="J949" s="1"/>
      <c r="K949" s="1" t="s">
        <v>9969</v>
      </c>
      <c r="L949" s="1" t="s">
        <v>947</v>
      </c>
      <c r="M949" s="1" t="s">
        <v>10916</v>
      </c>
      <c r="N949" s="1" t="s">
        <v>11441</v>
      </c>
      <c r="O949" s="1" t="s">
        <v>947</v>
      </c>
      <c r="P949" s="1" t="s">
        <v>11447</v>
      </c>
      <c r="Q949" s="1" t="s">
        <v>11447</v>
      </c>
      <c r="R949" s="1" t="s">
        <v>11916</v>
      </c>
      <c r="S949" s="1" t="s">
        <v>947</v>
      </c>
      <c r="T949" s="1"/>
      <c r="U949" s="1"/>
      <c r="V949" s="1" t="s">
        <v>11926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2463</v>
      </c>
      <c r="E950" s="1" t="s">
        <v>3933</v>
      </c>
      <c r="F950" s="1" t="s">
        <v>3933</v>
      </c>
      <c r="G950" s="1" t="s">
        <v>6765</v>
      </c>
      <c r="H950" s="1" t="s">
        <v>8086</v>
      </c>
      <c r="I950" s="1" t="s">
        <v>9446</v>
      </c>
      <c r="J950" s="1"/>
      <c r="K950" s="1" t="s">
        <v>9969</v>
      </c>
      <c r="L950" s="1" t="s">
        <v>948</v>
      </c>
      <c r="M950" s="1" t="s">
        <v>10917</v>
      </c>
      <c r="N950" s="1" t="s">
        <v>11441</v>
      </c>
      <c r="O950" s="1" t="s">
        <v>948</v>
      </c>
      <c r="P950" s="1" t="s">
        <v>11447</v>
      </c>
      <c r="Q950" s="1" t="s">
        <v>11447</v>
      </c>
      <c r="R950" s="1" t="s">
        <v>11916</v>
      </c>
      <c r="S950" s="1" t="s">
        <v>948</v>
      </c>
      <c r="T950" s="1"/>
      <c r="U950" s="1"/>
      <c r="V950" s="1" t="s">
        <v>11926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2464</v>
      </c>
      <c r="E951" s="1" t="s">
        <v>3934</v>
      </c>
      <c r="F951" s="1" t="s">
        <v>5369</v>
      </c>
      <c r="G951" s="1" t="s">
        <v>6766</v>
      </c>
      <c r="H951" s="1" t="s">
        <v>8087</v>
      </c>
      <c r="I951" s="1" t="s">
        <v>9447</v>
      </c>
      <c r="J951" s="1"/>
      <c r="K951" s="1" t="s">
        <v>9969</v>
      </c>
      <c r="L951" s="1" t="s">
        <v>949</v>
      </c>
      <c r="M951" s="1" t="s">
        <v>10918</v>
      </c>
      <c r="N951" s="1" t="s">
        <v>11441</v>
      </c>
      <c r="O951" s="1" t="s">
        <v>949</v>
      </c>
      <c r="P951" s="1" t="s">
        <v>11447</v>
      </c>
      <c r="Q951" s="1" t="s">
        <v>11447</v>
      </c>
      <c r="R951" s="1" t="s">
        <v>11916</v>
      </c>
      <c r="S951" s="1" t="s">
        <v>949</v>
      </c>
      <c r="T951" s="1"/>
      <c r="U951" s="1"/>
      <c r="V951" s="1" t="s">
        <v>11926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2465</v>
      </c>
      <c r="E952" s="1" t="s">
        <v>3935</v>
      </c>
      <c r="F952" s="1" t="s">
        <v>5370</v>
      </c>
      <c r="G952" s="1" t="s">
        <v>6767</v>
      </c>
      <c r="H952" s="1" t="s">
        <v>8088</v>
      </c>
      <c r="I952" s="1" t="s">
        <v>9448</v>
      </c>
      <c r="J952" s="1"/>
      <c r="K952" s="1" t="s">
        <v>9969</v>
      </c>
      <c r="L952" s="1" t="s">
        <v>950</v>
      </c>
      <c r="M952" s="1" t="s">
        <v>10919</v>
      </c>
      <c r="N952" s="1" t="s">
        <v>11441</v>
      </c>
      <c r="O952" s="1" t="s">
        <v>950</v>
      </c>
      <c r="P952" s="1" t="s">
        <v>11447</v>
      </c>
      <c r="Q952" s="1" t="s">
        <v>11447</v>
      </c>
      <c r="R952" s="1" t="s">
        <v>11916</v>
      </c>
      <c r="S952" s="1" t="s">
        <v>950</v>
      </c>
      <c r="T952" s="1"/>
      <c r="U952" s="1"/>
      <c r="V952" s="1" t="s">
        <v>11926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2466</v>
      </c>
      <c r="E953" s="1" t="s">
        <v>3936</v>
      </c>
      <c r="F953" s="1" t="s">
        <v>5371</v>
      </c>
      <c r="G953" s="1" t="s">
        <v>6768</v>
      </c>
      <c r="H953" s="1" t="s">
        <v>8084</v>
      </c>
      <c r="I953" s="1" t="s">
        <v>9449</v>
      </c>
      <c r="J953" s="1"/>
      <c r="K953" s="1" t="s">
        <v>9969</v>
      </c>
      <c r="L953" s="1" t="s">
        <v>951</v>
      </c>
      <c r="M953" s="1" t="s">
        <v>10920</v>
      </c>
      <c r="N953" s="1" t="s">
        <v>11441</v>
      </c>
      <c r="O953" s="1" t="s">
        <v>951</v>
      </c>
      <c r="P953" s="1" t="s">
        <v>11447</v>
      </c>
      <c r="Q953" s="1" t="s">
        <v>11447</v>
      </c>
      <c r="R953" s="1" t="s">
        <v>11916</v>
      </c>
      <c r="S953" s="1" t="s">
        <v>951</v>
      </c>
      <c r="T953" s="1"/>
      <c r="U953" s="1"/>
      <c r="V953" s="1" t="s">
        <v>11926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2467</v>
      </c>
      <c r="E954" s="1" t="s">
        <v>3937</v>
      </c>
      <c r="F954" s="1" t="s">
        <v>5372</v>
      </c>
      <c r="G954" s="1" t="s">
        <v>6769</v>
      </c>
      <c r="H954" s="1" t="s">
        <v>8089</v>
      </c>
      <c r="I954" s="1" t="s">
        <v>9450</v>
      </c>
      <c r="J954" s="1"/>
      <c r="K954" s="1" t="s">
        <v>9969</v>
      </c>
      <c r="L954" s="1" t="s">
        <v>952</v>
      </c>
      <c r="M954" s="1" t="s">
        <v>10921</v>
      </c>
      <c r="N954" s="1" t="s">
        <v>11441</v>
      </c>
      <c r="O954" s="1" t="s">
        <v>952</v>
      </c>
      <c r="P954" s="1" t="s">
        <v>11447</v>
      </c>
      <c r="Q954" s="1" t="s">
        <v>11447</v>
      </c>
      <c r="R954" s="1" t="s">
        <v>11916</v>
      </c>
      <c r="S954" s="1" t="s">
        <v>952</v>
      </c>
      <c r="T954" s="1"/>
      <c r="U954" s="1"/>
      <c r="V954" s="1" t="s">
        <v>11926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2468</v>
      </c>
      <c r="E955" s="1" t="s">
        <v>3938</v>
      </c>
      <c r="F955" s="1" t="s">
        <v>5373</v>
      </c>
      <c r="G955" s="1" t="s">
        <v>6770</v>
      </c>
      <c r="H955" s="1" t="s">
        <v>8058</v>
      </c>
      <c r="I955" s="1" t="s">
        <v>9451</v>
      </c>
      <c r="J955" s="1"/>
      <c r="K955" s="1" t="s">
        <v>9969</v>
      </c>
      <c r="L955" s="1" t="s">
        <v>953</v>
      </c>
      <c r="M955" s="1" t="s">
        <v>10922</v>
      </c>
      <c r="N955" s="1" t="s">
        <v>11441</v>
      </c>
      <c r="O955" s="1" t="s">
        <v>953</v>
      </c>
      <c r="P955" s="1" t="s">
        <v>11447</v>
      </c>
      <c r="Q955" s="1" t="s">
        <v>11447</v>
      </c>
      <c r="R955" s="1" t="s">
        <v>11916</v>
      </c>
      <c r="S955" s="1" t="s">
        <v>953</v>
      </c>
      <c r="T955" s="1"/>
      <c r="U955" s="1"/>
      <c r="V955" s="1" t="s">
        <v>11926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2469</v>
      </c>
      <c r="E956" s="1" t="s">
        <v>3939</v>
      </c>
      <c r="F956" s="1" t="s">
        <v>5374</v>
      </c>
      <c r="G956" s="1" t="s">
        <v>6771</v>
      </c>
      <c r="H956" s="1" t="s">
        <v>8090</v>
      </c>
      <c r="I956" s="1" t="s">
        <v>9452</v>
      </c>
      <c r="J956" s="1"/>
      <c r="K956" s="1" t="s">
        <v>9969</v>
      </c>
      <c r="L956" s="1" t="s">
        <v>954</v>
      </c>
      <c r="M956" s="1" t="s">
        <v>10923</v>
      </c>
      <c r="N956" s="1" t="s">
        <v>11441</v>
      </c>
      <c r="O956" s="1" t="s">
        <v>954</v>
      </c>
      <c r="P956" s="1" t="s">
        <v>11447</v>
      </c>
      <c r="Q956" s="1" t="s">
        <v>11447</v>
      </c>
      <c r="R956" s="1" t="s">
        <v>11916</v>
      </c>
      <c r="S956" s="1" t="s">
        <v>954</v>
      </c>
      <c r="T956" s="1"/>
      <c r="U956" s="1"/>
      <c r="V956" s="1" t="s">
        <v>11926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2470</v>
      </c>
      <c r="E957" s="1" t="s">
        <v>3940</v>
      </c>
      <c r="F957" s="1" t="s">
        <v>5375</v>
      </c>
      <c r="G957" s="1" t="s">
        <v>6772</v>
      </c>
      <c r="H957" s="1" t="s">
        <v>8091</v>
      </c>
      <c r="I957" s="1" t="s">
        <v>9453</v>
      </c>
      <c r="J957" s="1"/>
      <c r="K957" s="1" t="s">
        <v>9969</v>
      </c>
      <c r="L957" s="1" t="s">
        <v>955</v>
      </c>
      <c r="M957" s="1" t="s">
        <v>10924</v>
      </c>
      <c r="N957" s="1" t="s">
        <v>11441</v>
      </c>
      <c r="O957" s="1" t="s">
        <v>955</v>
      </c>
      <c r="P957" s="1" t="s">
        <v>11447</v>
      </c>
      <c r="Q957" s="1" t="s">
        <v>11447</v>
      </c>
      <c r="R957" s="1" t="s">
        <v>11916</v>
      </c>
      <c r="S957" s="1" t="s">
        <v>955</v>
      </c>
      <c r="T957" s="1"/>
      <c r="U957" s="1"/>
      <c r="V957" s="1" t="s">
        <v>11926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2471</v>
      </c>
      <c r="E958" s="1" t="s">
        <v>3941</v>
      </c>
      <c r="F958" s="1" t="s">
        <v>5376</v>
      </c>
      <c r="G958" s="1" t="s">
        <v>6773</v>
      </c>
      <c r="H958" s="1" t="s">
        <v>8092</v>
      </c>
      <c r="I958" s="1" t="s">
        <v>9454</v>
      </c>
      <c r="J958" s="1"/>
      <c r="K958" s="1" t="s">
        <v>9969</v>
      </c>
      <c r="L958" s="1" t="s">
        <v>956</v>
      </c>
      <c r="M958" s="1" t="s">
        <v>10925</v>
      </c>
      <c r="N958" s="1" t="s">
        <v>11441</v>
      </c>
      <c r="O958" s="1" t="s">
        <v>956</v>
      </c>
      <c r="P958" s="1" t="s">
        <v>11447</v>
      </c>
      <c r="Q958" s="1" t="s">
        <v>11447</v>
      </c>
      <c r="R958" s="1" t="s">
        <v>11916</v>
      </c>
      <c r="S958" s="1" t="s">
        <v>956</v>
      </c>
      <c r="T958" s="1"/>
      <c r="U958" s="1"/>
      <c r="V958" s="1" t="s">
        <v>11926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2472</v>
      </c>
      <c r="E959" s="1" t="s">
        <v>3942</v>
      </c>
      <c r="F959" s="1" t="s">
        <v>5377</v>
      </c>
      <c r="G959" s="1" t="s">
        <v>6774</v>
      </c>
      <c r="H959" s="1" t="s">
        <v>8093</v>
      </c>
      <c r="I959" s="1" t="s">
        <v>9455</v>
      </c>
      <c r="J959" s="1"/>
      <c r="K959" s="1" t="s">
        <v>9969</v>
      </c>
      <c r="L959" s="1" t="s">
        <v>957</v>
      </c>
      <c r="M959" s="1" t="s">
        <v>10926</v>
      </c>
      <c r="N959" s="1" t="s">
        <v>11441</v>
      </c>
      <c r="O959" s="1" t="s">
        <v>957</v>
      </c>
      <c r="P959" s="1" t="s">
        <v>11447</v>
      </c>
      <c r="Q959" s="1" t="s">
        <v>11447</v>
      </c>
      <c r="R959" s="1" t="s">
        <v>11916</v>
      </c>
      <c r="S959" s="1" t="s">
        <v>957</v>
      </c>
      <c r="T959" s="1"/>
      <c r="U959" s="1"/>
      <c r="V959" s="1" t="s">
        <v>11926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2473</v>
      </c>
      <c r="E960" s="1" t="s">
        <v>3943</v>
      </c>
      <c r="F960" s="1" t="s">
        <v>5378</v>
      </c>
      <c r="G960" s="1" t="s">
        <v>6775</v>
      </c>
      <c r="H960" s="1" t="s">
        <v>8094</v>
      </c>
      <c r="I960" s="1" t="s">
        <v>9456</v>
      </c>
      <c r="J960" s="1"/>
      <c r="K960" s="1" t="s">
        <v>9969</v>
      </c>
      <c r="L960" s="1" t="s">
        <v>958</v>
      </c>
      <c r="M960" s="1" t="s">
        <v>10927</v>
      </c>
      <c r="N960" s="1" t="s">
        <v>11441</v>
      </c>
      <c r="O960" s="1" t="s">
        <v>958</v>
      </c>
      <c r="P960" s="1" t="s">
        <v>11447</v>
      </c>
      <c r="Q960" s="1" t="s">
        <v>11447</v>
      </c>
      <c r="R960" s="1" t="s">
        <v>11916</v>
      </c>
      <c r="S960" s="1" t="s">
        <v>958</v>
      </c>
      <c r="T960" s="1"/>
      <c r="U960" s="1"/>
      <c r="V960" s="1" t="s">
        <v>11926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2474</v>
      </c>
      <c r="E961" s="1" t="s">
        <v>3944</v>
      </c>
      <c r="F961" s="1" t="s">
        <v>5379</v>
      </c>
      <c r="G961" s="1" t="s">
        <v>6776</v>
      </c>
      <c r="H961" s="1" t="s">
        <v>8095</v>
      </c>
      <c r="I961" s="1" t="s">
        <v>9457</v>
      </c>
      <c r="J961" s="1"/>
      <c r="K961" s="1" t="s">
        <v>9969</v>
      </c>
      <c r="L961" s="1" t="s">
        <v>959</v>
      </c>
      <c r="M961" s="1" t="s">
        <v>10928</v>
      </c>
      <c r="N961" s="1" t="s">
        <v>11441</v>
      </c>
      <c r="O961" s="1" t="s">
        <v>959</v>
      </c>
      <c r="P961" s="1" t="s">
        <v>11447</v>
      </c>
      <c r="Q961" s="1" t="s">
        <v>11447</v>
      </c>
      <c r="R961" s="1" t="s">
        <v>11916</v>
      </c>
      <c r="S961" s="1" t="s">
        <v>959</v>
      </c>
      <c r="T961" s="1"/>
      <c r="U961" s="1"/>
      <c r="V961" s="1" t="s">
        <v>11926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2475</v>
      </c>
      <c r="E962" s="1" t="s">
        <v>3945</v>
      </c>
      <c r="F962" s="1" t="s">
        <v>5380</v>
      </c>
      <c r="G962" s="1" t="s">
        <v>6777</v>
      </c>
      <c r="H962" s="1" t="s">
        <v>8096</v>
      </c>
      <c r="I962" s="1" t="s">
        <v>9458</v>
      </c>
      <c r="J962" s="1"/>
      <c r="K962" s="1" t="s">
        <v>9969</v>
      </c>
      <c r="L962" s="1" t="s">
        <v>960</v>
      </c>
      <c r="M962" s="1" t="s">
        <v>10929</v>
      </c>
      <c r="N962" s="1" t="s">
        <v>11441</v>
      </c>
      <c r="O962" s="1" t="s">
        <v>960</v>
      </c>
      <c r="P962" s="1" t="s">
        <v>11447</v>
      </c>
      <c r="Q962" s="1" t="s">
        <v>11447</v>
      </c>
      <c r="R962" s="1" t="s">
        <v>11916</v>
      </c>
      <c r="S962" s="1" t="s">
        <v>960</v>
      </c>
      <c r="T962" s="1"/>
      <c r="U962" s="1"/>
      <c r="V962" s="1" t="s">
        <v>11926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2476</v>
      </c>
      <c r="E963" s="1" t="s">
        <v>3946</v>
      </c>
      <c r="F963" s="1" t="s">
        <v>5381</v>
      </c>
      <c r="G963" s="1" t="s">
        <v>6778</v>
      </c>
      <c r="H963" s="1" t="s">
        <v>8097</v>
      </c>
      <c r="I963" s="1" t="s">
        <v>9459</v>
      </c>
      <c r="J963" s="1"/>
      <c r="K963" s="1" t="s">
        <v>9969</v>
      </c>
      <c r="L963" s="1" t="s">
        <v>961</v>
      </c>
      <c r="M963" s="1" t="s">
        <v>10930</v>
      </c>
      <c r="N963" s="1" t="s">
        <v>11441</v>
      </c>
      <c r="O963" s="1" t="s">
        <v>961</v>
      </c>
      <c r="P963" s="1" t="s">
        <v>11447</v>
      </c>
      <c r="Q963" s="1" t="s">
        <v>11447</v>
      </c>
      <c r="R963" s="1" t="s">
        <v>11916</v>
      </c>
      <c r="S963" s="1" t="s">
        <v>961</v>
      </c>
      <c r="T963" s="1"/>
      <c r="U963" s="1"/>
      <c r="V963" s="1" t="s">
        <v>11926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2477</v>
      </c>
      <c r="E964" s="1" t="s">
        <v>3947</v>
      </c>
      <c r="F964" s="1" t="s">
        <v>5382</v>
      </c>
      <c r="G964" s="1" t="s">
        <v>6779</v>
      </c>
      <c r="H964" s="1" t="s">
        <v>8098</v>
      </c>
      <c r="I964" s="1" t="s">
        <v>9460</v>
      </c>
      <c r="J964" s="1"/>
      <c r="K964" s="1" t="s">
        <v>9969</v>
      </c>
      <c r="L964" s="1" t="s">
        <v>962</v>
      </c>
      <c r="M964" s="1" t="s">
        <v>10931</v>
      </c>
      <c r="N964" s="1" t="s">
        <v>11441</v>
      </c>
      <c r="O964" s="1" t="s">
        <v>962</v>
      </c>
      <c r="P964" s="1" t="s">
        <v>11447</v>
      </c>
      <c r="Q964" s="1" t="s">
        <v>11447</v>
      </c>
      <c r="R964" s="1" t="s">
        <v>11916</v>
      </c>
      <c r="S964" s="1" t="s">
        <v>962</v>
      </c>
      <c r="T964" s="1"/>
      <c r="U964" s="1"/>
      <c r="V964" s="1" t="s">
        <v>11926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2478</v>
      </c>
      <c r="E965" s="1" t="s">
        <v>3948</v>
      </c>
      <c r="F965" s="1" t="s">
        <v>5383</v>
      </c>
      <c r="G965" s="1" t="s">
        <v>6780</v>
      </c>
      <c r="H965" s="1" t="s">
        <v>8099</v>
      </c>
      <c r="I965" s="1" t="s">
        <v>9461</v>
      </c>
      <c r="J965" s="1"/>
      <c r="K965" s="1" t="s">
        <v>9969</v>
      </c>
      <c r="L965" s="1" t="s">
        <v>963</v>
      </c>
      <c r="M965" s="1" t="s">
        <v>10932</v>
      </c>
      <c r="N965" s="1" t="s">
        <v>11441</v>
      </c>
      <c r="O965" s="1" t="s">
        <v>963</v>
      </c>
      <c r="P965" s="1" t="s">
        <v>11447</v>
      </c>
      <c r="Q965" s="1" t="s">
        <v>11447</v>
      </c>
      <c r="R965" s="1" t="s">
        <v>11916</v>
      </c>
      <c r="S965" s="1" t="s">
        <v>963</v>
      </c>
      <c r="T965" s="1"/>
      <c r="U965" s="1"/>
      <c r="V965" s="1" t="s">
        <v>11926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2479</v>
      </c>
      <c r="E966" s="1" t="s">
        <v>3949</v>
      </c>
      <c r="F966" s="1" t="s">
        <v>5384</v>
      </c>
      <c r="G966" s="1" t="s">
        <v>6781</v>
      </c>
      <c r="H966" s="1" t="s">
        <v>3949</v>
      </c>
      <c r="I966" s="1" t="s">
        <v>9462</v>
      </c>
      <c r="J966" s="1"/>
      <c r="K966" s="1" t="s">
        <v>9969</v>
      </c>
      <c r="L966" s="1" t="s">
        <v>964</v>
      </c>
      <c r="M966" s="1" t="s">
        <v>10933</v>
      </c>
      <c r="N966" s="1" t="s">
        <v>11441</v>
      </c>
      <c r="O966" s="1" t="s">
        <v>964</v>
      </c>
      <c r="P966" s="1" t="s">
        <v>11447</v>
      </c>
      <c r="Q966" s="1" t="s">
        <v>11447</v>
      </c>
      <c r="R966" s="1" t="s">
        <v>11916</v>
      </c>
      <c r="S966" s="1" t="s">
        <v>964</v>
      </c>
      <c r="T966" s="1"/>
      <c r="U966" s="1"/>
      <c r="V966" s="1" t="s">
        <v>11926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2480</v>
      </c>
      <c r="E967" s="1" t="s">
        <v>3950</v>
      </c>
      <c r="F967" s="1" t="s">
        <v>5385</v>
      </c>
      <c r="G967" s="1" t="s">
        <v>3950</v>
      </c>
      <c r="H967" s="1" t="s">
        <v>8100</v>
      </c>
      <c r="I967" s="1" t="s">
        <v>9463</v>
      </c>
      <c r="J967" s="1"/>
      <c r="K967" s="1" t="s">
        <v>9969</v>
      </c>
      <c r="L967" s="1" t="s">
        <v>965</v>
      </c>
      <c r="M967" s="1" t="s">
        <v>10934</v>
      </c>
      <c r="N967" s="1" t="s">
        <v>11441</v>
      </c>
      <c r="O967" s="1" t="s">
        <v>965</v>
      </c>
      <c r="P967" s="1" t="s">
        <v>11447</v>
      </c>
      <c r="Q967" s="1" t="s">
        <v>11447</v>
      </c>
      <c r="R967" s="1" t="s">
        <v>11916</v>
      </c>
      <c r="S967" s="1" t="s">
        <v>965</v>
      </c>
      <c r="T967" s="1"/>
      <c r="U967" s="1"/>
      <c r="V967" s="1" t="s">
        <v>11926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2481</v>
      </c>
      <c r="E968" s="1" t="s">
        <v>3951</v>
      </c>
      <c r="F968" s="1" t="s">
        <v>5386</v>
      </c>
      <c r="G968" s="1" t="s">
        <v>6782</v>
      </c>
      <c r="H968" s="1" t="s">
        <v>3951</v>
      </c>
      <c r="I968" s="1" t="s">
        <v>9464</v>
      </c>
      <c r="J968" s="1"/>
      <c r="K968" s="1" t="s">
        <v>9969</v>
      </c>
      <c r="L968" s="1" t="s">
        <v>966</v>
      </c>
      <c r="M968" s="1" t="s">
        <v>10935</v>
      </c>
      <c r="N968" s="1" t="s">
        <v>11441</v>
      </c>
      <c r="O968" s="1" t="s">
        <v>966</v>
      </c>
      <c r="P968" s="1" t="s">
        <v>11447</v>
      </c>
      <c r="Q968" s="1" t="s">
        <v>11447</v>
      </c>
      <c r="R968" s="1" t="s">
        <v>11916</v>
      </c>
      <c r="S968" s="1" t="s">
        <v>966</v>
      </c>
      <c r="T968" s="1"/>
      <c r="U968" s="1"/>
      <c r="V968" s="1" t="s">
        <v>11926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2482</v>
      </c>
      <c r="E969" s="1" t="s">
        <v>3952</v>
      </c>
      <c r="F969" s="1" t="s">
        <v>5387</v>
      </c>
      <c r="G969" s="1" t="s">
        <v>6783</v>
      </c>
      <c r="H969" s="1" t="s">
        <v>8092</v>
      </c>
      <c r="I969" s="1" t="s">
        <v>9465</v>
      </c>
      <c r="J969" s="1"/>
      <c r="K969" s="1" t="s">
        <v>9969</v>
      </c>
      <c r="L969" s="1" t="s">
        <v>967</v>
      </c>
      <c r="M969" s="1" t="s">
        <v>10936</v>
      </c>
      <c r="N969" s="1" t="s">
        <v>11441</v>
      </c>
      <c r="O969" s="1" t="s">
        <v>967</v>
      </c>
      <c r="P969" s="1" t="s">
        <v>11447</v>
      </c>
      <c r="Q969" s="1" t="s">
        <v>11447</v>
      </c>
      <c r="R969" s="1" t="s">
        <v>11916</v>
      </c>
      <c r="S969" s="1" t="s">
        <v>967</v>
      </c>
      <c r="T969" s="1"/>
      <c r="U969" s="1"/>
      <c r="V969" s="1" t="s">
        <v>11926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2483</v>
      </c>
      <c r="E970" s="1" t="s">
        <v>3953</v>
      </c>
      <c r="F970" s="1" t="s">
        <v>5388</v>
      </c>
      <c r="G970" s="1" t="s">
        <v>6784</v>
      </c>
      <c r="H970" s="1" t="s">
        <v>8101</v>
      </c>
      <c r="I970" s="1" t="s">
        <v>9466</v>
      </c>
      <c r="J970" s="1"/>
      <c r="K970" s="1" t="s">
        <v>9969</v>
      </c>
      <c r="L970" s="1" t="s">
        <v>968</v>
      </c>
      <c r="M970" s="1" t="s">
        <v>10937</v>
      </c>
      <c r="N970" s="1" t="s">
        <v>11441</v>
      </c>
      <c r="O970" s="1" t="s">
        <v>968</v>
      </c>
      <c r="P970" s="1" t="s">
        <v>11447</v>
      </c>
      <c r="Q970" s="1" t="s">
        <v>11447</v>
      </c>
      <c r="R970" s="1" t="s">
        <v>11916</v>
      </c>
      <c r="S970" s="1" t="s">
        <v>968</v>
      </c>
      <c r="T970" s="1"/>
      <c r="U970" s="1"/>
      <c r="V970" s="1" t="s">
        <v>11926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2484</v>
      </c>
      <c r="E971" s="1" t="s">
        <v>3954</v>
      </c>
      <c r="F971" s="1" t="s">
        <v>5389</v>
      </c>
      <c r="G971" s="1" t="s">
        <v>6785</v>
      </c>
      <c r="H971" s="1" t="s">
        <v>8102</v>
      </c>
      <c r="I971" s="1" t="s">
        <v>9467</v>
      </c>
      <c r="J971" s="1"/>
      <c r="K971" s="1" t="s">
        <v>9969</v>
      </c>
      <c r="L971" s="1" t="s">
        <v>969</v>
      </c>
      <c r="M971" s="1" t="s">
        <v>10938</v>
      </c>
      <c r="N971" s="1" t="s">
        <v>11441</v>
      </c>
      <c r="O971" s="1" t="s">
        <v>969</v>
      </c>
      <c r="P971" s="1" t="s">
        <v>11447</v>
      </c>
      <c r="Q971" s="1" t="s">
        <v>11447</v>
      </c>
      <c r="R971" s="1" t="s">
        <v>11916</v>
      </c>
      <c r="S971" s="1" t="s">
        <v>969</v>
      </c>
      <c r="T971" s="1"/>
      <c r="U971" s="1"/>
      <c r="V971" s="1" t="s">
        <v>11926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2485</v>
      </c>
      <c r="E972" s="1" t="s">
        <v>3955</v>
      </c>
      <c r="F972" s="1" t="s">
        <v>5386</v>
      </c>
      <c r="G972" s="1" t="s">
        <v>6786</v>
      </c>
      <c r="H972" s="1" t="s">
        <v>3951</v>
      </c>
      <c r="I972" s="1" t="s">
        <v>9468</v>
      </c>
      <c r="J972" s="1"/>
      <c r="K972" s="1" t="s">
        <v>9969</v>
      </c>
      <c r="L972" s="1" t="s">
        <v>970</v>
      </c>
      <c r="M972" s="1" t="s">
        <v>10939</v>
      </c>
      <c r="N972" s="1" t="s">
        <v>11441</v>
      </c>
      <c r="O972" s="1" t="s">
        <v>970</v>
      </c>
      <c r="P972" s="1" t="s">
        <v>11447</v>
      </c>
      <c r="Q972" s="1" t="s">
        <v>11447</v>
      </c>
      <c r="R972" s="1" t="s">
        <v>11916</v>
      </c>
      <c r="S972" s="1" t="s">
        <v>970</v>
      </c>
      <c r="T972" s="1"/>
      <c r="U972" s="1"/>
      <c r="V972" s="1" t="s">
        <v>11926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2486</v>
      </c>
      <c r="E973" s="1" t="s">
        <v>3956</v>
      </c>
      <c r="F973" s="1" t="s">
        <v>5390</v>
      </c>
      <c r="G973" s="1" t="s">
        <v>6787</v>
      </c>
      <c r="H973" s="1" t="s">
        <v>8103</v>
      </c>
      <c r="I973" s="1" t="s">
        <v>9469</v>
      </c>
      <c r="J973" s="1"/>
      <c r="K973" s="1" t="s">
        <v>9969</v>
      </c>
      <c r="L973" s="1" t="s">
        <v>971</v>
      </c>
      <c r="M973" s="1" t="s">
        <v>10940</v>
      </c>
      <c r="N973" s="1" t="s">
        <v>11441</v>
      </c>
      <c r="O973" s="1" t="s">
        <v>971</v>
      </c>
      <c r="P973" s="1" t="s">
        <v>11447</v>
      </c>
      <c r="Q973" s="1" t="s">
        <v>11447</v>
      </c>
      <c r="R973" s="1" t="s">
        <v>11916</v>
      </c>
      <c r="S973" s="1" t="s">
        <v>971</v>
      </c>
      <c r="T973" s="1"/>
      <c r="U973" s="1"/>
      <c r="V973" s="1" t="s">
        <v>11926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2487</v>
      </c>
      <c r="E974" s="1" t="s">
        <v>3957</v>
      </c>
      <c r="F974" s="1" t="s">
        <v>5391</v>
      </c>
      <c r="G974" s="1" t="s">
        <v>6788</v>
      </c>
      <c r="H974" s="1" t="s">
        <v>8104</v>
      </c>
      <c r="I974" s="1" t="s">
        <v>9470</v>
      </c>
      <c r="J974" s="1"/>
      <c r="K974" s="1" t="s">
        <v>9969</v>
      </c>
      <c r="L974" s="1" t="s">
        <v>972</v>
      </c>
      <c r="M974" s="1" t="s">
        <v>10941</v>
      </c>
      <c r="N974" s="1" t="s">
        <v>11441</v>
      </c>
      <c r="O974" s="1" t="s">
        <v>972</v>
      </c>
      <c r="P974" s="1" t="s">
        <v>11447</v>
      </c>
      <c r="Q974" s="1" t="s">
        <v>11447</v>
      </c>
      <c r="R974" s="1" t="s">
        <v>11916</v>
      </c>
      <c r="S974" s="1" t="s">
        <v>972</v>
      </c>
      <c r="T974" s="1"/>
      <c r="U974" s="1"/>
      <c r="V974" s="1" t="s">
        <v>11926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2488</v>
      </c>
      <c r="E975" s="1" t="s">
        <v>3958</v>
      </c>
      <c r="F975" s="1" t="s">
        <v>5392</v>
      </c>
      <c r="G975" s="1" t="s">
        <v>6789</v>
      </c>
      <c r="H975" s="1" t="s">
        <v>8105</v>
      </c>
      <c r="I975" s="1" t="s">
        <v>9471</v>
      </c>
      <c r="J975" s="1"/>
      <c r="K975" s="1" t="s">
        <v>9969</v>
      </c>
      <c r="L975" s="1" t="s">
        <v>973</v>
      </c>
      <c r="M975" s="1" t="s">
        <v>10942</v>
      </c>
      <c r="N975" s="1" t="s">
        <v>11441</v>
      </c>
      <c r="O975" s="1" t="s">
        <v>973</v>
      </c>
      <c r="P975" s="1" t="s">
        <v>11447</v>
      </c>
      <c r="Q975" s="1" t="s">
        <v>11447</v>
      </c>
      <c r="R975" s="1" t="s">
        <v>11916</v>
      </c>
      <c r="S975" s="1" t="s">
        <v>973</v>
      </c>
      <c r="T975" s="1"/>
      <c r="U975" s="1"/>
      <c r="V975" s="1" t="s">
        <v>11926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2489</v>
      </c>
      <c r="E976" s="1" t="s">
        <v>3959</v>
      </c>
      <c r="F976" s="1" t="s">
        <v>5393</v>
      </c>
      <c r="G976" s="1" t="s">
        <v>6790</v>
      </c>
      <c r="H976" s="1" t="s">
        <v>8106</v>
      </c>
      <c r="I976" s="1" t="s">
        <v>9472</v>
      </c>
      <c r="J976" s="1"/>
      <c r="K976" s="1" t="s">
        <v>9969</v>
      </c>
      <c r="L976" s="1" t="s">
        <v>974</v>
      </c>
      <c r="M976" s="1" t="s">
        <v>10943</v>
      </c>
      <c r="N976" s="1" t="s">
        <v>11441</v>
      </c>
      <c r="O976" s="1" t="s">
        <v>974</v>
      </c>
      <c r="P976" s="1" t="s">
        <v>11447</v>
      </c>
      <c r="Q976" s="1" t="s">
        <v>11447</v>
      </c>
      <c r="R976" s="1" t="s">
        <v>11916</v>
      </c>
      <c r="S976" s="1" t="s">
        <v>974</v>
      </c>
      <c r="T976" s="1"/>
      <c r="U976" s="1"/>
      <c r="V976" s="1" t="s">
        <v>11926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2490</v>
      </c>
      <c r="E977" s="1" t="s">
        <v>3960</v>
      </c>
      <c r="F977" s="1" t="s">
        <v>5394</v>
      </c>
      <c r="G977" s="1" t="s">
        <v>6791</v>
      </c>
      <c r="H977" s="1" t="s">
        <v>8107</v>
      </c>
      <c r="I977" s="1" t="s">
        <v>9473</v>
      </c>
      <c r="J977" s="1"/>
      <c r="K977" s="1" t="s">
        <v>9969</v>
      </c>
      <c r="L977" s="1" t="s">
        <v>975</v>
      </c>
      <c r="M977" s="1" t="s">
        <v>10944</v>
      </c>
      <c r="N977" s="1" t="s">
        <v>11441</v>
      </c>
      <c r="O977" s="1" t="s">
        <v>975</v>
      </c>
      <c r="P977" s="1" t="s">
        <v>11447</v>
      </c>
      <c r="Q977" s="1" t="s">
        <v>11447</v>
      </c>
      <c r="R977" s="1" t="s">
        <v>11916</v>
      </c>
      <c r="S977" s="1" t="s">
        <v>975</v>
      </c>
      <c r="T977" s="1"/>
      <c r="U977" s="1"/>
      <c r="V977" s="1" t="s">
        <v>11926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2491</v>
      </c>
      <c r="E978" s="1" t="s">
        <v>3961</v>
      </c>
      <c r="F978" s="1" t="s">
        <v>5395</v>
      </c>
      <c r="G978" s="1" t="s">
        <v>6792</v>
      </c>
      <c r="H978" s="1" t="s">
        <v>8108</v>
      </c>
      <c r="I978" s="1" t="s">
        <v>9474</v>
      </c>
      <c r="J978" s="1"/>
      <c r="K978" s="1" t="s">
        <v>9969</v>
      </c>
      <c r="L978" s="1" t="s">
        <v>976</v>
      </c>
      <c r="M978" s="1" t="s">
        <v>10945</v>
      </c>
      <c r="N978" s="1" t="s">
        <v>11441</v>
      </c>
      <c r="O978" s="1" t="s">
        <v>976</v>
      </c>
      <c r="P978" s="1" t="s">
        <v>11447</v>
      </c>
      <c r="Q978" s="1" t="s">
        <v>11447</v>
      </c>
      <c r="R978" s="1" t="s">
        <v>11916</v>
      </c>
      <c r="S978" s="1" t="s">
        <v>976</v>
      </c>
      <c r="T978" s="1"/>
      <c r="U978" s="1"/>
      <c r="V978" s="1" t="s">
        <v>11926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2492</v>
      </c>
      <c r="E979" s="1" t="s">
        <v>3962</v>
      </c>
      <c r="F979" s="1" t="s">
        <v>5396</v>
      </c>
      <c r="G979" s="1" t="s">
        <v>6793</v>
      </c>
      <c r="H979" s="1" t="s">
        <v>8109</v>
      </c>
      <c r="I979" s="1" t="s">
        <v>9475</v>
      </c>
      <c r="J979" s="1"/>
      <c r="K979" s="1" t="s">
        <v>9969</v>
      </c>
      <c r="L979" s="1" t="s">
        <v>977</v>
      </c>
      <c r="M979" s="1" t="s">
        <v>10946</v>
      </c>
      <c r="N979" s="1" t="s">
        <v>11441</v>
      </c>
      <c r="O979" s="1" t="s">
        <v>977</v>
      </c>
      <c r="P979" s="1" t="s">
        <v>11447</v>
      </c>
      <c r="Q979" s="1" t="s">
        <v>11447</v>
      </c>
      <c r="R979" s="1" t="s">
        <v>11916</v>
      </c>
      <c r="S979" s="1" t="s">
        <v>977</v>
      </c>
      <c r="T979" s="1"/>
      <c r="U979" s="1"/>
      <c r="V979" s="1" t="s">
        <v>11926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2493</v>
      </c>
      <c r="E980" s="1" t="s">
        <v>3963</v>
      </c>
      <c r="F980" s="1" t="s">
        <v>5397</v>
      </c>
      <c r="G980" s="1" t="s">
        <v>6794</v>
      </c>
      <c r="H980" s="1" t="s">
        <v>8110</v>
      </c>
      <c r="I980" s="1" t="s">
        <v>9476</v>
      </c>
      <c r="J980" s="1"/>
      <c r="K980" s="1" t="s">
        <v>9969</v>
      </c>
      <c r="L980" s="1" t="s">
        <v>978</v>
      </c>
      <c r="M980" s="1" t="s">
        <v>10947</v>
      </c>
      <c r="N980" s="1" t="s">
        <v>11441</v>
      </c>
      <c r="O980" s="1" t="s">
        <v>978</v>
      </c>
      <c r="P980" s="1" t="s">
        <v>11447</v>
      </c>
      <c r="Q980" s="1" t="s">
        <v>11447</v>
      </c>
      <c r="R980" s="1" t="s">
        <v>11916</v>
      </c>
      <c r="S980" s="1" t="s">
        <v>978</v>
      </c>
      <c r="T980" s="1"/>
      <c r="U980" s="1"/>
      <c r="V980" s="1" t="s">
        <v>11926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2494</v>
      </c>
      <c r="E981" s="1" t="s">
        <v>3964</v>
      </c>
      <c r="F981" s="1" t="s">
        <v>5398</v>
      </c>
      <c r="G981" s="1" t="s">
        <v>6795</v>
      </c>
      <c r="H981" s="1" t="s">
        <v>8070</v>
      </c>
      <c r="I981" s="1" t="s">
        <v>9477</v>
      </c>
      <c r="J981" s="1"/>
      <c r="K981" s="1" t="s">
        <v>9969</v>
      </c>
      <c r="L981" s="1" t="s">
        <v>979</v>
      </c>
      <c r="M981" s="1" t="s">
        <v>10948</v>
      </c>
      <c r="N981" s="1" t="s">
        <v>11441</v>
      </c>
      <c r="O981" s="1" t="s">
        <v>979</v>
      </c>
      <c r="P981" s="1" t="s">
        <v>11447</v>
      </c>
      <c r="Q981" s="1" t="s">
        <v>11447</v>
      </c>
      <c r="R981" s="1" t="s">
        <v>11916</v>
      </c>
      <c r="S981" s="1" t="s">
        <v>979</v>
      </c>
      <c r="T981" s="1"/>
      <c r="U981" s="1"/>
      <c r="V981" s="1" t="s">
        <v>11926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2495</v>
      </c>
      <c r="E982" s="1" t="s">
        <v>3965</v>
      </c>
      <c r="F982" s="1" t="s">
        <v>3991</v>
      </c>
      <c r="G982" s="1" t="s">
        <v>3965</v>
      </c>
      <c r="H982" s="1" t="s">
        <v>8111</v>
      </c>
      <c r="I982" s="1" t="s">
        <v>9478</v>
      </c>
      <c r="J982" s="1"/>
      <c r="K982" s="1" t="s">
        <v>9969</v>
      </c>
      <c r="L982" s="1" t="s">
        <v>980</v>
      </c>
      <c r="M982" s="1" t="s">
        <v>10949</v>
      </c>
      <c r="N982" s="1" t="s">
        <v>11441</v>
      </c>
      <c r="O982" s="1" t="s">
        <v>980</v>
      </c>
      <c r="P982" s="1" t="s">
        <v>11447</v>
      </c>
      <c r="Q982" s="1" t="s">
        <v>11447</v>
      </c>
      <c r="R982" s="1" t="s">
        <v>11916</v>
      </c>
      <c r="S982" s="1" t="s">
        <v>980</v>
      </c>
      <c r="T982" s="1"/>
      <c r="U982" s="1"/>
      <c r="V982" s="1" t="s">
        <v>11926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2496</v>
      </c>
      <c r="E983" s="1" t="s">
        <v>3966</v>
      </c>
      <c r="F983" s="1" t="s">
        <v>5399</v>
      </c>
      <c r="G983" s="1" t="s">
        <v>6796</v>
      </c>
      <c r="H983" s="1" t="s">
        <v>8112</v>
      </c>
      <c r="I983" s="1" t="s">
        <v>9479</v>
      </c>
      <c r="J983" s="1"/>
      <c r="K983" s="1" t="s">
        <v>9969</v>
      </c>
      <c r="L983" s="1" t="s">
        <v>981</v>
      </c>
      <c r="M983" s="1" t="s">
        <v>10950</v>
      </c>
      <c r="N983" s="1" t="s">
        <v>11441</v>
      </c>
      <c r="O983" s="1" t="s">
        <v>981</v>
      </c>
      <c r="P983" s="1" t="s">
        <v>11447</v>
      </c>
      <c r="Q983" s="1" t="s">
        <v>11447</v>
      </c>
      <c r="R983" s="1" t="s">
        <v>11916</v>
      </c>
      <c r="S983" s="1" t="s">
        <v>981</v>
      </c>
      <c r="T983" s="1"/>
      <c r="U983" s="1"/>
      <c r="V983" s="1" t="s">
        <v>11926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2497</v>
      </c>
      <c r="E984" s="1" t="s">
        <v>3967</v>
      </c>
      <c r="F984" s="1" t="s">
        <v>5400</v>
      </c>
      <c r="G984" s="1" t="s">
        <v>6797</v>
      </c>
      <c r="H984" s="1" t="s">
        <v>8113</v>
      </c>
      <c r="I984" s="1" t="s">
        <v>9480</v>
      </c>
      <c r="J984" s="1"/>
      <c r="K984" s="1" t="s">
        <v>9969</v>
      </c>
      <c r="L984" s="1" t="s">
        <v>982</v>
      </c>
      <c r="M984" s="1" t="s">
        <v>10951</v>
      </c>
      <c r="N984" s="1" t="s">
        <v>11441</v>
      </c>
      <c r="O984" s="1" t="s">
        <v>982</v>
      </c>
      <c r="P984" s="1" t="s">
        <v>11447</v>
      </c>
      <c r="Q984" s="1" t="s">
        <v>11447</v>
      </c>
      <c r="R984" s="1" t="s">
        <v>11916</v>
      </c>
      <c r="S984" s="1" t="s">
        <v>982</v>
      </c>
      <c r="T984" s="1"/>
      <c r="U984" s="1"/>
      <c r="V984" s="1" t="s">
        <v>11926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2498</v>
      </c>
      <c r="E985" s="1" t="s">
        <v>3968</v>
      </c>
      <c r="F985" s="1" t="s">
        <v>5401</v>
      </c>
      <c r="G985" s="1" t="s">
        <v>6798</v>
      </c>
      <c r="H985" s="1" t="s">
        <v>8114</v>
      </c>
      <c r="I985" s="1" t="s">
        <v>9481</v>
      </c>
      <c r="J985" s="1"/>
      <c r="K985" s="1" t="s">
        <v>9969</v>
      </c>
      <c r="L985" s="1" t="s">
        <v>983</v>
      </c>
      <c r="M985" s="1" t="s">
        <v>10952</v>
      </c>
      <c r="N985" s="1" t="s">
        <v>11441</v>
      </c>
      <c r="O985" s="1" t="s">
        <v>983</v>
      </c>
      <c r="P985" s="1" t="s">
        <v>11447</v>
      </c>
      <c r="Q985" s="1" t="s">
        <v>11447</v>
      </c>
      <c r="R985" s="1" t="s">
        <v>11916</v>
      </c>
      <c r="S985" s="1" t="s">
        <v>983</v>
      </c>
      <c r="T985" s="1"/>
      <c r="U985" s="1"/>
      <c r="V985" s="1" t="s">
        <v>11926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2499</v>
      </c>
      <c r="E986" s="1" t="s">
        <v>3969</v>
      </c>
      <c r="F986" s="1" t="s">
        <v>5402</v>
      </c>
      <c r="G986" s="1" t="s">
        <v>6799</v>
      </c>
      <c r="H986" s="1" t="s">
        <v>8115</v>
      </c>
      <c r="I986" s="1" t="s">
        <v>9482</v>
      </c>
      <c r="J986" s="1"/>
      <c r="K986" s="1" t="s">
        <v>9969</v>
      </c>
      <c r="L986" s="1" t="s">
        <v>984</v>
      </c>
      <c r="M986" s="1" t="s">
        <v>10953</v>
      </c>
      <c r="N986" s="1" t="s">
        <v>11441</v>
      </c>
      <c r="O986" s="1" t="s">
        <v>984</v>
      </c>
      <c r="P986" s="1" t="s">
        <v>11447</v>
      </c>
      <c r="Q986" s="1" t="s">
        <v>11447</v>
      </c>
      <c r="R986" s="1" t="s">
        <v>11916</v>
      </c>
      <c r="S986" s="1" t="s">
        <v>984</v>
      </c>
      <c r="T986" s="1"/>
      <c r="U986" s="1"/>
      <c r="V986" s="1" t="s">
        <v>11926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2500</v>
      </c>
      <c r="E987" s="1" t="s">
        <v>3970</v>
      </c>
      <c r="F987" s="1" t="s">
        <v>3970</v>
      </c>
      <c r="G987" s="1" t="s">
        <v>6800</v>
      </c>
      <c r="H987" s="1" t="s">
        <v>8116</v>
      </c>
      <c r="I987" s="1" t="s">
        <v>9483</v>
      </c>
      <c r="J987" s="1"/>
      <c r="K987" s="1" t="s">
        <v>9969</v>
      </c>
      <c r="L987" s="1" t="s">
        <v>985</v>
      </c>
      <c r="M987" s="1" t="s">
        <v>10954</v>
      </c>
      <c r="N987" s="1" t="s">
        <v>11441</v>
      </c>
      <c r="O987" s="1" t="s">
        <v>985</v>
      </c>
      <c r="P987" s="1" t="s">
        <v>11447</v>
      </c>
      <c r="Q987" s="1" t="s">
        <v>11447</v>
      </c>
      <c r="R987" s="1" t="s">
        <v>11916</v>
      </c>
      <c r="S987" s="1" t="s">
        <v>985</v>
      </c>
      <c r="T987" s="1"/>
      <c r="U987" s="1"/>
      <c r="V987" s="1" t="s">
        <v>11926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2501</v>
      </c>
      <c r="E988" s="1" t="s">
        <v>3971</v>
      </c>
      <c r="F988" s="1" t="s">
        <v>5403</v>
      </c>
      <c r="G988" s="1" t="s">
        <v>6801</v>
      </c>
      <c r="H988" s="1" t="s">
        <v>8117</v>
      </c>
      <c r="I988" s="1" t="s">
        <v>9484</v>
      </c>
      <c r="J988" s="1"/>
      <c r="K988" s="1" t="s">
        <v>9969</v>
      </c>
      <c r="L988" s="1" t="s">
        <v>986</v>
      </c>
      <c r="M988" s="1" t="s">
        <v>10955</v>
      </c>
      <c r="N988" s="1" t="s">
        <v>11441</v>
      </c>
      <c r="O988" s="1" t="s">
        <v>986</v>
      </c>
      <c r="P988" s="1" t="s">
        <v>11447</v>
      </c>
      <c r="Q988" s="1" t="s">
        <v>11447</v>
      </c>
      <c r="R988" s="1" t="s">
        <v>11916</v>
      </c>
      <c r="S988" s="1" t="s">
        <v>986</v>
      </c>
      <c r="T988" s="1"/>
      <c r="U988" s="1"/>
      <c r="V988" s="1" t="s">
        <v>11926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2502</v>
      </c>
      <c r="E989" s="1" t="s">
        <v>3972</v>
      </c>
      <c r="F989" s="1" t="s">
        <v>5404</v>
      </c>
      <c r="G989" s="1" t="s">
        <v>6802</v>
      </c>
      <c r="H989" s="1" t="s">
        <v>8118</v>
      </c>
      <c r="I989" s="1" t="s">
        <v>9485</v>
      </c>
      <c r="J989" s="1"/>
      <c r="K989" s="1" t="s">
        <v>9969</v>
      </c>
      <c r="L989" s="1" t="s">
        <v>987</v>
      </c>
      <c r="M989" s="1" t="s">
        <v>10956</v>
      </c>
      <c r="N989" s="1" t="s">
        <v>11441</v>
      </c>
      <c r="O989" s="1" t="s">
        <v>987</v>
      </c>
      <c r="P989" s="1" t="s">
        <v>11447</v>
      </c>
      <c r="Q989" s="1" t="s">
        <v>11447</v>
      </c>
      <c r="R989" s="1" t="s">
        <v>11916</v>
      </c>
      <c r="S989" s="1" t="s">
        <v>987</v>
      </c>
      <c r="T989" s="1"/>
      <c r="U989" s="1"/>
      <c r="V989" s="1" t="s">
        <v>11926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2503</v>
      </c>
      <c r="E990" s="1" t="s">
        <v>3973</v>
      </c>
      <c r="F990" s="1" t="s">
        <v>5405</v>
      </c>
      <c r="G990" s="1" t="s">
        <v>6803</v>
      </c>
      <c r="H990" s="1" t="s">
        <v>8119</v>
      </c>
      <c r="I990" s="1" t="s">
        <v>9486</v>
      </c>
      <c r="J990" s="1"/>
      <c r="K990" s="1" t="s">
        <v>9969</v>
      </c>
      <c r="L990" s="1" t="s">
        <v>988</v>
      </c>
      <c r="M990" s="1" t="s">
        <v>10957</v>
      </c>
      <c r="N990" s="1" t="s">
        <v>11441</v>
      </c>
      <c r="O990" s="1" t="s">
        <v>988</v>
      </c>
      <c r="P990" s="1" t="s">
        <v>11447</v>
      </c>
      <c r="Q990" s="1" t="s">
        <v>11447</v>
      </c>
      <c r="R990" s="1" t="s">
        <v>11916</v>
      </c>
      <c r="S990" s="1" t="s">
        <v>988</v>
      </c>
      <c r="T990" s="1"/>
      <c r="U990" s="1"/>
      <c r="V990" s="1" t="s">
        <v>11926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2504</v>
      </c>
      <c r="E991" s="1" t="s">
        <v>3974</v>
      </c>
      <c r="F991" s="1" t="s">
        <v>5406</v>
      </c>
      <c r="G991" s="1" t="s">
        <v>6804</v>
      </c>
      <c r="H991" s="1" t="s">
        <v>8120</v>
      </c>
      <c r="I991" s="1" t="s">
        <v>9487</v>
      </c>
      <c r="J991" s="1"/>
      <c r="K991" s="1" t="s">
        <v>9969</v>
      </c>
      <c r="L991" s="1" t="s">
        <v>989</v>
      </c>
      <c r="M991" s="1" t="s">
        <v>10958</v>
      </c>
      <c r="N991" s="1" t="s">
        <v>11441</v>
      </c>
      <c r="O991" s="1" t="s">
        <v>989</v>
      </c>
      <c r="P991" s="1" t="s">
        <v>11447</v>
      </c>
      <c r="Q991" s="1" t="s">
        <v>11447</v>
      </c>
      <c r="R991" s="1" t="s">
        <v>11916</v>
      </c>
      <c r="S991" s="1" t="s">
        <v>989</v>
      </c>
      <c r="T991" s="1"/>
      <c r="U991" s="1"/>
      <c r="V991" s="1" t="s">
        <v>11926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2505</v>
      </c>
      <c r="E992" s="1" t="s">
        <v>3975</v>
      </c>
      <c r="F992" s="1" t="s">
        <v>5407</v>
      </c>
      <c r="G992" s="1" t="s">
        <v>6805</v>
      </c>
      <c r="H992" s="1" t="s">
        <v>8121</v>
      </c>
      <c r="I992" s="1" t="s">
        <v>9488</v>
      </c>
      <c r="J992" s="1"/>
      <c r="K992" s="1" t="s">
        <v>9969</v>
      </c>
      <c r="L992" s="1" t="s">
        <v>990</v>
      </c>
      <c r="M992" s="1" t="s">
        <v>10959</v>
      </c>
      <c r="N992" s="1" t="s">
        <v>11441</v>
      </c>
      <c r="O992" s="1" t="s">
        <v>990</v>
      </c>
      <c r="P992" s="1" t="s">
        <v>11447</v>
      </c>
      <c r="Q992" s="1" t="s">
        <v>11447</v>
      </c>
      <c r="R992" s="1" t="s">
        <v>11916</v>
      </c>
      <c r="S992" s="1" t="s">
        <v>990</v>
      </c>
      <c r="T992" s="1"/>
      <c r="U992" s="1"/>
      <c r="V992" s="1" t="s">
        <v>11926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2506</v>
      </c>
      <c r="E993" s="1" t="s">
        <v>3976</v>
      </c>
      <c r="F993" s="1" t="s">
        <v>5408</v>
      </c>
      <c r="G993" s="1" t="s">
        <v>6806</v>
      </c>
      <c r="H993" s="1" t="s">
        <v>8122</v>
      </c>
      <c r="I993" s="1" t="s">
        <v>9489</v>
      </c>
      <c r="J993" s="1"/>
      <c r="K993" s="1" t="s">
        <v>9969</v>
      </c>
      <c r="L993" s="1" t="s">
        <v>991</v>
      </c>
      <c r="M993" s="1" t="s">
        <v>10960</v>
      </c>
      <c r="N993" s="1" t="s">
        <v>11441</v>
      </c>
      <c r="O993" s="1" t="s">
        <v>991</v>
      </c>
      <c r="P993" s="1" t="s">
        <v>11447</v>
      </c>
      <c r="Q993" s="1" t="s">
        <v>11447</v>
      </c>
      <c r="R993" s="1" t="s">
        <v>11916</v>
      </c>
      <c r="S993" s="1" t="s">
        <v>991</v>
      </c>
      <c r="T993" s="1"/>
      <c r="U993" s="1"/>
      <c r="V993" s="1" t="s">
        <v>11926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2507</v>
      </c>
      <c r="E994" s="1" t="s">
        <v>3977</v>
      </c>
      <c r="F994" s="1" t="s">
        <v>5409</v>
      </c>
      <c r="G994" s="1" t="s">
        <v>6807</v>
      </c>
      <c r="H994" s="1" t="s">
        <v>8123</v>
      </c>
      <c r="I994" s="1" t="s">
        <v>9490</v>
      </c>
      <c r="J994" s="1"/>
      <c r="K994" s="1" t="s">
        <v>9969</v>
      </c>
      <c r="L994" s="1" t="s">
        <v>992</v>
      </c>
      <c r="M994" s="1" t="s">
        <v>10961</v>
      </c>
      <c r="N994" s="1" t="s">
        <v>11441</v>
      </c>
      <c r="O994" s="1" t="s">
        <v>992</v>
      </c>
      <c r="P994" s="1" t="s">
        <v>11447</v>
      </c>
      <c r="Q994" s="1" t="s">
        <v>11447</v>
      </c>
      <c r="R994" s="1" t="s">
        <v>11916</v>
      </c>
      <c r="S994" s="1" t="s">
        <v>992</v>
      </c>
      <c r="T994" s="1"/>
      <c r="U994" s="1"/>
      <c r="V994" s="1" t="s">
        <v>11926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2508</v>
      </c>
      <c r="E995" s="1" t="s">
        <v>3978</v>
      </c>
      <c r="F995" s="1" t="s">
        <v>5410</v>
      </c>
      <c r="G995" s="1" t="s">
        <v>6808</v>
      </c>
      <c r="H995" s="1" t="s">
        <v>8124</v>
      </c>
      <c r="I995" s="1" t="s">
        <v>9491</v>
      </c>
      <c r="J995" s="1"/>
      <c r="K995" s="1" t="s">
        <v>9969</v>
      </c>
      <c r="L995" s="1" t="s">
        <v>993</v>
      </c>
      <c r="M995" s="1" t="s">
        <v>10962</v>
      </c>
      <c r="N995" s="1" t="s">
        <v>11441</v>
      </c>
      <c r="O995" s="1" t="s">
        <v>993</v>
      </c>
      <c r="P995" s="1" t="s">
        <v>11447</v>
      </c>
      <c r="Q995" s="1" t="s">
        <v>11447</v>
      </c>
      <c r="R995" s="1" t="s">
        <v>11916</v>
      </c>
      <c r="S995" s="1" t="s">
        <v>993</v>
      </c>
      <c r="T995" s="1"/>
      <c r="U995" s="1"/>
      <c r="V995" s="1" t="s">
        <v>11926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2509</v>
      </c>
      <c r="E996" s="1" t="s">
        <v>3979</v>
      </c>
      <c r="F996" s="1" t="s">
        <v>5411</v>
      </c>
      <c r="G996" s="1" t="s">
        <v>6809</v>
      </c>
      <c r="H996" s="1" t="s">
        <v>8125</v>
      </c>
      <c r="I996" s="1" t="s">
        <v>9492</v>
      </c>
      <c r="J996" s="1"/>
      <c r="K996" s="1" t="s">
        <v>9969</v>
      </c>
      <c r="L996" s="1" t="s">
        <v>994</v>
      </c>
      <c r="M996" s="1" t="s">
        <v>10963</v>
      </c>
      <c r="N996" s="1" t="s">
        <v>11441</v>
      </c>
      <c r="O996" s="1" t="s">
        <v>994</v>
      </c>
      <c r="P996" s="1" t="s">
        <v>11447</v>
      </c>
      <c r="Q996" s="1" t="s">
        <v>11447</v>
      </c>
      <c r="R996" s="1" t="s">
        <v>11916</v>
      </c>
      <c r="S996" s="1" t="s">
        <v>994</v>
      </c>
      <c r="T996" s="1"/>
      <c r="U996" s="1"/>
      <c r="V996" s="1" t="s">
        <v>11926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2510</v>
      </c>
      <c r="E997" s="1" t="s">
        <v>3980</v>
      </c>
      <c r="F997" s="1" t="s">
        <v>5412</v>
      </c>
      <c r="G997" s="1" t="s">
        <v>6810</v>
      </c>
      <c r="H997" s="1" t="s">
        <v>8126</v>
      </c>
      <c r="I997" s="1" t="s">
        <v>9493</v>
      </c>
      <c r="J997" s="1"/>
      <c r="K997" s="1" t="s">
        <v>9969</v>
      </c>
      <c r="L997" s="1" t="s">
        <v>995</v>
      </c>
      <c r="M997" s="1" t="s">
        <v>10964</v>
      </c>
      <c r="N997" s="1" t="s">
        <v>11441</v>
      </c>
      <c r="O997" s="1" t="s">
        <v>995</v>
      </c>
      <c r="P997" s="1" t="s">
        <v>11447</v>
      </c>
      <c r="Q997" s="1" t="s">
        <v>11447</v>
      </c>
      <c r="R997" s="1" t="s">
        <v>11916</v>
      </c>
      <c r="S997" s="1" t="s">
        <v>995</v>
      </c>
      <c r="T997" s="1"/>
      <c r="U997" s="1"/>
      <c r="V997" s="1" t="s">
        <v>11926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2511</v>
      </c>
      <c r="E998" s="1" t="s">
        <v>3981</v>
      </c>
      <c r="F998" s="1" t="s">
        <v>5413</v>
      </c>
      <c r="G998" s="1" t="s">
        <v>6811</v>
      </c>
      <c r="H998" s="1" t="s">
        <v>8127</v>
      </c>
      <c r="I998" s="1" t="s">
        <v>9494</v>
      </c>
      <c r="J998" s="1"/>
      <c r="K998" s="1" t="s">
        <v>9969</v>
      </c>
      <c r="L998" s="1" t="s">
        <v>996</v>
      </c>
      <c r="M998" s="1" t="s">
        <v>10965</v>
      </c>
      <c r="N998" s="1" t="s">
        <v>11441</v>
      </c>
      <c r="O998" s="1" t="s">
        <v>996</v>
      </c>
      <c r="P998" s="1" t="s">
        <v>11447</v>
      </c>
      <c r="Q998" s="1" t="s">
        <v>11447</v>
      </c>
      <c r="R998" s="1" t="s">
        <v>11916</v>
      </c>
      <c r="S998" s="1" t="s">
        <v>996</v>
      </c>
      <c r="T998" s="1"/>
      <c r="U998" s="1"/>
      <c r="V998" s="1" t="s">
        <v>11926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2512</v>
      </c>
      <c r="E999" s="1" t="s">
        <v>3982</v>
      </c>
      <c r="F999" s="1" t="s">
        <v>5414</v>
      </c>
      <c r="G999" s="1" t="s">
        <v>6812</v>
      </c>
      <c r="H999" s="1" t="s">
        <v>5414</v>
      </c>
      <c r="I999" s="1" t="s">
        <v>9495</v>
      </c>
      <c r="J999" s="1"/>
      <c r="K999" s="1" t="s">
        <v>9969</v>
      </c>
      <c r="L999" s="1" t="s">
        <v>997</v>
      </c>
      <c r="M999" s="1" t="s">
        <v>10966</v>
      </c>
      <c r="N999" s="1" t="s">
        <v>11441</v>
      </c>
      <c r="O999" s="1" t="s">
        <v>997</v>
      </c>
      <c r="P999" s="1" t="s">
        <v>11447</v>
      </c>
      <c r="Q999" s="1" t="s">
        <v>11447</v>
      </c>
      <c r="R999" s="1" t="s">
        <v>11916</v>
      </c>
      <c r="S999" s="1" t="s">
        <v>997</v>
      </c>
      <c r="T999" s="1"/>
      <c r="U999" s="1"/>
      <c r="V999" s="1" t="s">
        <v>11926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2513</v>
      </c>
      <c r="E1000" s="1" t="s">
        <v>3983</v>
      </c>
      <c r="F1000" s="1" t="s">
        <v>3983</v>
      </c>
      <c r="G1000" s="1" t="s">
        <v>6813</v>
      </c>
      <c r="H1000" s="1" t="s">
        <v>8120</v>
      </c>
      <c r="I1000" s="1" t="s">
        <v>9496</v>
      </c>
      <c r="J1000" s="1"/>
      <c r="K1000" s="1" t="s">
        <v>9969</v>
      </c>
      <c r="L1000" s="1" t="s">
        <v>998</v>
      </c>
      <c r="M1000" s="1" t="s">
        <v>10967</v>
      </c>
      <c r="N1000" s="1" t="s">
        <v>11441</v>
      </c>
      <c r="O1000" s="1" t="s">
        <v>998</v>
      </c>
      <c r="P1000" s="1" t="s">
        <v>11447</v>
      </c>
      <c r="Q1000" s="1" t="s">
        <v>11447</v>
      </c>
      <c r="R1000" s="1" t="s">
        <v>11916</v>
      </c>
      <c r="S1000" s="1" t="s">
        <v>998</v>
      </c>
      <c r="T1000" s="1"/>
      <c r="U1000" s="1"/>
      <c r="V1000" s="1" t="s">
        <v>11926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2514</v>
      </c>
      <c r="E1001" s="1" t="s">
        <v>3984</v>
      </c>
      <c r="F1001" s="1" t="s">
        <v>5415</v>
      </c>
      <c r="G1001" s="1" t="s">
        <v>6814</v>
      </c>
      <c r="H1001" s="1" t="s">
        <v>8128</v>
      </c>
      <c r="I1001" s="1" t="s">
        <v>9497</v>
      </c>
      <c r="J1001" s="1"/>
      <c r="K1001" s="1" t="s">
        <v>9969</v>
      </c>
      <c r="L1001" s="1" t="s">
        <v>999</v>
      </c>
      <c r="M1001" s="1" t="s">
        <v>10968</v>
      </c>
      <c r="N1001" s="1" t="s">
        <v>11441</v>
      </c>
      <c r="O1001" s="1" t="s">
        <v>999</v>
      </c>
      <c r="P1001" s="1" t="s">
        <v>11447</v>
      </c>
      <c r="Q1001" s="1" t="s">
        <v>11447</v>
      </c>
      <c r="R1001" s="1" t="s">
        <v>11916</v>
      </c>
      <c r="S1001" s="1" t="s">
        <v>999</v>
      </c>
      <c r="T1001" s="1"/>
      <c r="U1001" s="1"/>
      <c r="V1001" s="1" t="s">
        <v>11926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2515</v>
      </c>
      <c r="E1002" s="1" t="s">
        <v>3985</v>
      </c>
      <c r="F1002" s="1" t="s">
        <v>5416</v>
      </c>
      <c r="G1002" s="1" t="s">
        <v>6815</v>
      </c>
      <c r="H1002" s="1" t="s">
        <v>8129</v>
      </c>
      <c r="I1002" s="1" t="s">
        <v>9498</v>
      </c>
      <c r="J1002" s="1"/>
      <c r="K1002" s="1" t="s">
        <v>9969</v>
      </c>
      <c r="L1002" s="1" t="s">
        <v>1000</v>
      </c>
      <c r="M1002" s="1" t="s">
        <v>10969</v>
      </c>
      <c r="N1002" s="1" t="s">
        <v>11441</v>
      </c>
      <c r="O1002" s="1" t="s">
        <v>1000</v>
      </c>
      <c r="P1002" s="1" t="s">
        <v>11447</v>
      </c>
      <c r="Q1002" s="1" t="s">
        <v>11447</v>
      </c>
      <c r="R1002" s="1" t="s">
        <v>11916</v>
      </c>
      <c r="S1002" s="1" t="s">
        <v>1000</v>
      </c>
      <c r="T1002" s="1"/>
      <c r="U1002" s="1"/>
      <c r="V1002" s="1" t="s">
        <v>11926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2516</v>
      </c>
      <c r="E1003" s="1" t="s">
        <v>3986</v>
      </c>
      <c r="F1003" s="1" t="s">
        <v>5417</v>
      </c>
      <c r="G1003" s="1" t="s">
        <v>6816</v>
      </c>
      <c r="H1003" s="1" t="s">
        <v>8130</v>
      </c>
      <c r="I1003" s="1" t="s">
        <v>9499</v>
      </c>
      <c r="J1003" s="1"/>
      <c r="K1003" s="1" t="s">
        <v>9969</v>
      </c>
      <c r="L1003" s="1" t="s">
        <v>1001</v>
      </c>
      <c r="M1003" s="1" t="s">
        <v>10970</v>
      </c>
      <c r="N1003" s="1" t="s">
        <v>11441</v>
      </c>
      <c r="O1003" s="1" t="s">
        <v>1001</v>
      </c>
      <c r="P1003" s="1" t="s">
        <v>11447</v>
      </c>
      <c r="Q1003" s="1" t="s">
        <v>11447</v>
      </c>
      <c r="R1003" s="1" t="s">
        <v>11916</v>
      </c>
      <c r="S1003" s="1" t="s">
        <v>1001</v>
      </c>
      <c r="T1003" s="1"/>
      <c r="U1003" s="1"/>
      <c r="V1003" s="1" t="s">
        <v>11926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2517</v>
      </c>
      <c r="E1004" s="1" t="s">
        <v>3987</v>
      </c>
      <c r="F1004" s="1" t="s">
        <v>5418</v>
      </c>
      <c r="G1004" s="1" t="s">
        <v>6817</v>
      </c>
      <c r="H1004" s="1" t="s">
        <v>8131</v>
      </c>
      <c r="I1004" s="1" t="s">
        <v>9500</v>
      </c>
      <c r="J1004" s="1"/>
      <c r="K1004" s="1" t="s">
        <v>9969</v>
      </c>
      <c r="L1004" s="1" t="s">
        <v>1002</v>
      </c>
      <c r="M1004" s="1" t="s">
        <v>10971</v>
      </c>
      <c r="N1004" s="1" t="s">
        <v>11441</v>
      </c>
      <c r="O1004" s="1" t="s">
        <v>1002</v>
      </c>
      <c r="P1004" s="1" t="s">
        <v>11447</v>
      </c>
      <c r="Q1004" s="1" t="s">
        <v>11447</v>
      </c>
      <c r="R1004" s="1" t="s">
        <v>11916</v>
      </c>
      <c r="S1004" s="1" t="s">
        <v>1002</v>
      </c>
      <c r="T1004" s="1"/>
      <c r="U1004" s="1"/>
      <c r="V1004" s="1" t="s">
        <v>11926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2518</v>
      </c>
      <c r="E1005" s="1" t="s">
        <v>3988</v>
      </c>
      <c r="F1005" s="1" t="s">
        <v>5419</v>
      </c>
      <c r="G1005" s="1" t="s">
        <v>6818</v>
      </c>
      <c r="H1005" s="1" t="s">
        <v>8128</v>
      </c>
      <c r="I1005" s="1" t="s">
        <v>9312</v>
      </c>
      <c r="J1005" s="1"/>
      <c r="K1005" s="1" t="s">
        <v>9969</v>
      </c>
      <c r="L1005" s="1" t="s">
        <v>1003</v>
      </c>
      <c r="M1005" s="1" t="s">
        <v>10972</v>
      </c>
      <c r="N1005" s="1" t="s">
        <v>11441</v>
      </c>
      <c r="O1005" s="1" t="s">
        <v>1003</v>
      </c>
      <c r="P1005" s="1" t="s">
        <v>11447</v>
      </c>
      <c r="Q1005" s="1" t="s">
        <v>11447</v>
      </c>
      <c r="R1005" s="1" t="s">
        <v>11916</v>
      </c>
      <c r="S1005" s="1" t="s">
        <v>1003</v>
      </c>
      <c r="T1005" s="1"/>
      <c r="U1005" s="1"/>
      <c r="V1005" s="1" t="s">
        <v>11926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2519</v>
      </c>
      <c r="E1006" s="1" t="s">
        <v>3989</v>
      </c>
      <c r="F1006" s="1" t="s">
        <v>5420</v>
      </c>
      <c r="G1006" s="1" t="s">
        <v>6819</v>
      </c>
      <c r="H1006" s="1" t="s">
        <v>5420</v>
      </c>
      <c r="I1006" s="1" t="s">
        <v>9501</v>
      </c>
      <c r="J1006" s="1"/>
      <c r="K1006" s="1" t="s">
        <v>9969</v>
      </c>
      <c r="L1006" s="1" t="s">
        <v>1004</v>
      </c>
      <c r="M1006" s="1" t="s">
        <v>10973</v>
      </c>
      <c r="N1006" s="1" t="s">
        <v>11441</v>
      </c>
      <c r="O1006" s="1" t="s">
        <v>1004</v>
      </c>
      <c r="P1006" s="1" t="s">
        <v>11447</v>
      </c>
      <c r="Q1006" s="1" t="s">
        <v>11447</v>
      </c>
      <c r="R1006" s="1" t="s">
        <v>11916</v>
      </c>
      <c r="S1006" s="1" t="s">
        <v>1004</v>
      </c>
      <c r="T1006" s="1"/>
      <c r="U1006" s="1"/>
      <c r="V1006" s="1" t="s">
        <v>11926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2520</v>
      </c>
      <c r="E1007" s="1" t="s">
        <v>3990</v>
      </c>
      <c r="F1007" s="1" t="s">
        <v>5421</v>
      </c>
      <c r="G1007" s="1" t="s">
        <v>6820</v>
      </c>
      <c r="H1007" s="1" t="s">
        <v>8132</v>
      </c>
      <c r="I1007" s="1" t="s">
        <v>9502</v>
      </c>
      <c r="J1007" s="1"/>
      <c r="K1007" s="1" t="s">
        <v>9969</v>
      </c>
      <c r="L1007" s="1" t="s">
        <v>1005</v>
      </c>
      <c r="M1007" s="1" t="s">
        <v>10974</v>
      </c>
      <c r="N1007" s="1" t="s">
        <v>11441</v>
      </c>
      <c r="O1007" s="1" t="s">
        <v>1005</v>
      </c>
      <c r="P1007" s="1" t="s">
        <v>11447</v>
      </c>
      <c r="Q1007" s="1" t="s">
        <v>11447</v>
      </c>
      <c r="R1007" s="1" t="s">
        <v>11916</v>
      </c>
      <c r="S1007" s="1" t="s">
        <v>1005</v>
      </c>
      <c r="T1007" s="1"/>
      <c r="U1007" s="1"/>
      <c r="V1007" s="1" t="s">
        <v>11926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2521</v>
      </c>
      <c r="E1008" s="1" t="s">
        <v>3991</v>
      </c>
      <c r="F1008" s="1" t="s">
        <v>5422</v>
      </c>
      <c r="G1008" s="1" t="s">
        <v>6821</v>
      </c>
      <c r="H1008" s="1" t="s">
        <v>8111</v>
      </c>
      <c r="I1008" s="1" t="s">
        <v>9503</v>
      </c>
      <c r="J1008" s="1"/>
      <c r="K1008" s="1" t="s">
        <v>9969</v>
      </c>
      <c r="L1008" s="1" t="s">
        <v>1006</v>
      </c>
      <c r="M1008" s="1" t="s">
        <v>10975</v>
      </c>
      <c r="N1008" s="1" t="s">
        <v>11441</v>
      </c>
      <c r="O1008" s="1" t="s">
        <v>1006</v>
      </c>
      <c r="P1008" s="1" t="s">
        <v>11447</v>
      </c>
      <c r="Q1008" s="1" t="s">
        <v>11447</v>
      </c>
      <c r="R1008" s="1" t="s">
        <v>11916</v>
      </c>
      <c r="S1008" s="1" t="s">
        <v>1006</v>
      </c>
      <c r="T1008" s="1"/>
      <c r="U1008" s="1"/>
      <c r="V1008" s="1" t="s">
        <v>11926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2522</v>
      </c>
      <c r="E1009" s="1" t="s">
        <v>3992</v>
      </c>
      <c r="F1009" s="1" t="s">
        <v>5423</v>
      </c>
      <c r="G1009" s="1" t="s">
        <v>6822</v>
      </c>
      <c r="H1009" s="1" t="s">
        <v>8133</v>
      </c>
      <c r="I1009" s="1" t="s">
        <v>9504</v>
      </c>
      <c r="J1009" s="1"/>
      <c r="K1009" s="1" t="s">
        <v>9969</v>
      </c>
      <c r="L1009" s="1" t="s">
        <v>1007</v>
      </c>
      <c r="M1009" s="1" t="s">
        <v>10976</v>
      </c>
      <c r="N1009" s="1" t="s">
        <v>11441</v>
      </c>
      <c r="O1009" s="1" t="s">
        <v>1007</v>
      </c>
      <c r="P1009" s="1" t="s">
        <v>11447</v>
      </c>
      <c r="Q1009" s="1" t="s">
        <v>11447</v>
      </c>
      <c r="R1009" s="1" t="s">
        <v>11916</v>
      </c>
      <c r="S1009" s="1" t="s">
        <v>1007</v>
      </c>
      <c r="T1009" s="1"/>
      <c r="U1009" s="1"/>
      <c r="V1009" s="1" t="s">
        <v>11926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2523</v>
      </c>
      <c r="E1010" s="1" t="s">
        <v>3993</v>
      </c>
      <c r="F1010" s="1" t="s">
        <v>5424</v>
      </c>
      <c r="G1010" s="1" t="s">
        <v>6823</v>
      </c>
      <c r="H1010" s="1" t="s">
        <v>8134</v>
      </c>
      <c r="I1010" s="1" t="s">
        <v>9505</v>
      </c>
      <c r="J1010" s="1"/>
      <c r="K1010" s="1" t="s">
        <v>9969</v>
      </c>
      <c r="L1010" s="1" t="s">
        <v>1008</v>
      </c>
      <c r="M1010" s="1" t="s">
        <v>10977</v>
      </c>
      <c r="N1010" s="1" t="s">
        <v>11441</v>
      </c>
      <c r="O1010" s="1" t="s">
        <v>1008</v>
      </c>
      <c r="P1010" s="1" t="s">
        <v>11447</v>
      </c>
      <c r="Q1010" s="1" t="s">
        <v>11447</v>
      </c>
      <c r="R1010" s="1" t="s">
        <v>11916</v>
      </c>
      <c r="S1010" s="1" t="s">
        <v>1008</v>
      </c>
      <c r="T1010" s="1"/>
      <c r="U1010" s="1"/>
      <c r="V1010" s="1" t="s">
        <v>11926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2524</v>
      </c>
      <c r="E1011" s="1" t="s">
        <v>3994</v>
      </c>
      <c r="F1011" s="1" t="s">
        <v>5425</v>
      </c>
      <c r="G1011" s="1" t="s">
        <v>6824</v>
      </c>
      <c r="H1011" s="1" t="s">
        <v>8135</v>
      </c>
      <c r="I1011" s="1" t="s">
        <v>9506</v>
      </c>
      <c r="J1011" s="1"/>
      <c r="K1011" s="1" t="s">
        <v>9969</v>
      </c>
      <c r="L1011" s="1" t="s">
        <v>1009</v>
      </c>
      <c r="M1011" s="1" t="s">
        <v>10978</v>
      </c>
      <c r="N1011" s="1" t="s">
        <v>11441</v>
      </c>
      <c r="O1011" s="1" t="s">
        <v>1009</v>
      </c>
      <c r="P1011" s="1" t="s">
        <v>11447</v>
      </c>
      <c r="Q1011" s="1" t="s">
        <v>11447</v>
      </c>
      <c r="R1011" s="1" t="s">
        <v>11916</v>
      </c>
      <c r="S1011" s="1" t="s">
        <v>1009</v>
      </c>
      <c r="T1011" s="1"/>
      <c r="U1011" s="1"/>
      <c r="V1011" s="1" t="s">
        <v>11926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2525</v>
      </c>
      <c r="E1012" s="1" t="s">
        <v>3995</v>
      </c>
      <c r="F1012" s="1" t="s">
        <v>5426</v>
      </c>
      <c r="G1012" s="1" t="s">
        <v>6825</v>
      </c>
      <c r="H1012" s="1" t="s">
        <v>8136</v>
      </c>
      <c r="I1012" s="1" t="s">
        <v>9507</v>
      </c>
      <c r="J1012" s="1"/>
      <c r="K1012" s="1" t="s">
        <v>9969</v>
      </c>
      <c r="L1012" s="1" t="s">
        <v>1010</v>
      </c>
      <c r="M1012" s="1" t="s">
        <v>10979</v>
      </c>
      <c r="N1012" s="1" t="s">
        <v>11441</v>
      </c>
      <c r="O1012" s="1" t="s">
        <v>1010</v>
      </c>
      <c r="P1012" s="1" t="s">
        <v>11447</v>
      </c>
      <c r="Q1012" s="1" t="s">
        <v>11447</v>
      </c>
      <c r="R1012" s="1" t="s">
        <v>11916</v>
      </c>
      <c r="S1012" s="1" t="s">
        <v>1010</v>
      </c>
      <c r="T1012" s="1"/>
      <c r="U1012" s="1"/>
      <c r="V1012" s="1" t="s">
        <v>11926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2526</v>
      </c>
      <c r="E1013" s="1" t="s">
        <v>3996</v>
      </c>
      <c r="F1013" s="1" t="s">
        <v>5427</v>
      </c>
      <c r="G1013" s="1" t="s">
        <v>6826</v>
      </c>
      <c r="H1013" s="1" t="s">
        <v>8137</v>
      </c>
      <c r="I1013" s="1" t="s">
        <v>9508</v>
      </c>
      <c r="J1013" s="1"/>
      <c r="K1013" s="1" t="s">
        <v>9969</v>
      </c>
      <c r="L1013" s="1" t="s">
        <v>1011</v>
      </c>
      <c r="M1013" s="1" t="s">
        <v>10980</v>
      </c>
      <c r="N1013" s="1" t="s">
        <v>11441</v>
      </c>
      <c r="O1013" s="1" t="s">
        <v>1011</v>
      </c>
      <c r="P1013" s="1" t="s">
        <v>11447</v>
      </c>
      <c r="Q1013" s="1" t="s">
        <v>11447</v>
      </c>
      <c r="R1013" s="1" t="s">
        <v>11916</v>
      </c>
      <c r="S1013" s="1" t="s">
        <v>1011</v>
      </c>
      <c r="T1013" s="1"/>
      <c r="U1013" s="1"/>
      <c r="V1013" s="1" t="s">
        <v>11926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2527</v>
      </c>
      <c r="E1014" s="1" t="s">
        <v>3997</v>
      </c>
      <c r="F1014" s="1" t="s">
        <v>5428</v>
      </c>
      <c r="G1014" s="1" t="s">
        <v>6827</v>
      </c>
      <c r="H1014" s="1" t="s">
        <v>8138</v>
      </c>
      <c r="I1014" s="1" t="s">
        <v>9509</v>
      </c>
      <c r="J1014" s="1"/>
      <c r="K1014" s="1" t="s">
        <v>9969</v>
      </c>
      <c r="L1014" s="1" t="s">
        <v>1012</v>
      </c>
      <c r="M1014" s="1" t="s">
        <v>10981</v>
      </c>
      <c r="N1014" s="1" t="s">
        <v>11441</v>
      </c>
      <c r="O1014" s="1" t="s">
        <v>1012</v>
      </c>
      <c r="P1014" s="1" t="s">
        <v>11447</v>
      </c>
      <c r="Q1014" s="1" t="s">
        <v>11447</v>
      </c>
      <c r="R1014" s="1" t="s">
        <v>11916</v>
      </c>
      <c r="S1014" s="1" t="s">
        <v>1012</v>
      </c>
      <c r="T1014" s="1"/>
      <c r="U1014" s="1"/>
      <c r="V1014" s="1" t="s">
        <v>11926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2528</v>
      </c>
      <c r="E1015" s="1" t="s">
        <v>3998</v>
      </c>
      <c r="F1015" s="1" t="s">
        <v>5429</v>
      </c>
      <c r="G1015" s="1" t="s">
        <v>6828</v>
      </c>
      <c r="H1015" s="1" t="s">
        <v>8139</v>
      </c>
      <c r="I1015" s="1" t="s">
        <v>9510</v>
      </c>
      <c r="J1015" s="1"/>
      <c r="K1015" s="1" t="s">
        <v>9969</v>
      </c>
      <c r="L1015" s="1" t="s">
        <v>1013</v>
      </c>
      <c r="M1015" s="1" t="s">
        <v>10982</v>
      </c>
      <c r="N1015" s="1" t="s">
        <v>11441</v>
      </c>
      <c r="O1015" s="1" t="s">
        <v>1013</v>
      </c>
      <c r="P1015" s="1" t="s">
        <v>11447</v>
      </c>
      <c r="Q1015" s="1" t="s">
        <v>11447</v>
      </c>
      <c r="R1015" s="1" t="s">
        <v>11916</v>
      </c>
      <c r="S1015" s="1" t="s">
        <v>1013</v>
      </c>
      <c r="T1015" s="1"/>
      <c r="U1015" s="1"/>
      <c r="V1015" s="1" t="s">
        <v>11926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2529</v>
      </c>
      <c r="E1016" s="1" t="s">
        <v>3999</v>
      </c>
      <c r="F1016" s="1" t="s">
        <v>5430</v>
      </c>
      <c r="G1016" s="1" t="s">
        <v>6829</v>
      </c>
      <c r="H1016" s="1" t="s">
        <v>8140</v>
      </c>
      <c r="I1016" s="1" t="s">
        <v>9511</v>
      </c>
      <c r="J1016" s="1"/>
      <c r="K1016" s="1" t="s">
        <v>9969</v>
      </c>
      <c r="L1016" s="1" t="s">
        <v>1014</v>
      </c>
      <c r="M1016" s="1" t="s">
        <v>10983</v>
      </c>
      <c r="N1016" s="1" t="s">
        <v>11441</v>
      </c>
      <c r="O1016" s="1" t="s">
        <v>1014</v>
      </c>
      <c r="P1016" s="1" t="s">
        <v>11447</v>
      </c>
      <c r="Q1016" s="1" t="s">
        <v>11447</v>
      </c>
      <c r="R1016" s="1" t="s">
        <v>11916</v>
      </c>
      <c r="S1016" s="1" t="s">
        <v>1014</v>
      </c>
      <c r="T1016" s="1"/>
      <c r="U1016" s="1"/>
      <c r="V1016" s="1" t="s">
        <v>11926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2530</v>
      </c>
      <c r="E1017" s="1" t="s">
        <v>4000</v>
      </c>
      <c r="F1017" s="1" t="s">
        <v>5431</v>
      </c>
      <c r="G1017" s="1" t="s">
        <v>6830</v>
      </c>
      <c r="H1017" s="1" t="s">
        <v>8141</v>
      </c>
      <c r="I1017" s="1" t="s">
        <v>9512</v>
      </c>
      <c r="J1017" s="1"/>
      <c r="K1017" s="1" t="s">
        <v>9969</v>
      </c>
      <c r="L1017" s="1" t="s">
        <v>1015</v>
      </c>
      <c r="M1017" s="1" t="s">
        <v>10984</v>
      </c>
      <c r="N1017" s="1" t="s">
        <v>11441</v>
      </c>
      <c r="O1017" s="1" t="s">
        <v>1015</v>
      </c>
      <c r="P1017" s="1" t="s">
        <v>11447</v>
      </c>
      <c r="Q1017" s="1" t="s">
        <v>11447</v>
      </c>
      <c r="R1017" s="1" t="s">
        <v>11916</v>
      </c>
      <c r="S1017" s="1" t="s">
        <v>1015</v>
      </c>
      <c r="T1017" s="1"/>
      <c r="U1017" s="1"/>
      <c r="V1017" s="1" t="s">
        <v>11926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2531</v>
      </c>
      <c r="E1018" s="1" t="s">
        <v>4001</v>
      </c>
      <c r="F1018" s="1" t="s">
        <v>4001</v>
      </c>
      <c r="G1018" s="1" t="s">
        <v>6831</v>
      </c>
      <c r="H1018" s="1" t="s">
        <v>8142</v>
      </c>
      <c r="I1018" s="1" t="s">
        <v>9513</v>
      </c>
      <c r="J1018" s="1"/>
      <c r="K1018" s="1" t="s">
        <v>9969</v>
      </c>
      <c r="L1018" s="1" t="s">
        <v>1016</v>
      </c>
      <c r="M1018" s="1" t="s">
        <v>10985</v>
      </c>
      <c r="N1018" s="1" t="s">
        <v>11441</v>
      </c>
      <c r="O1018" s="1" t="s">
        <v>1016</v>
      </c>
      <c r="P1018" s="1" t="s">
        <v>11447</v>
      </c>
      <c r="Q1018" s="1" t="s">
        <v>11447</v>
      </c>
      <c r="R1018" s="1" t="s">
        <v>11916</v>
      </c>
      <c r="S1018" s="1" t="s">
        <v>1016</v>
      </c>
      <c r="T1018" s="1"/>
      <c r="U1018" s="1"/>
      <c r="V1018" s="1" t="s">
        <v>11926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2532</v>
      </c>
      <c r="E1019" s="1" t="s">
        <v>4002</v>
      </c>
      <c r="F1019" s="1" t="s">
        <v>5432</v>
      </c>
      <c r="G1019" s="1" t="s">
        <v>6832</v>
      </c>
      <c r="H1019" s="1" t="s">
        <v>8143</v>
      </c>
      <c r="I1019" s="1" t="s">
        <v>9514</v>
      </c>
      <c r="J1019" s="1"/>
      <c r="K1019" s="1" t="s">
        <v>9969</v>
      </c>
      <c r="L1019" s="1" t="s">
        <v>1017</v>
      </c>
      <c r="M1019" s="1" t="s">
        <v>10986</v>
      </c>
      <c r="N1019" s="1" t="s">
        <v>11441</v>
      </c>
      <c r="O1019" s="1" t="s">
        <v>1017</v>
      </c>
      <c r="P1019" s="1" t="s">
        <v>11447</v>
      </c>
      <c r="Q1019" s="1" t="s">
        <v>11447</v>
      </c>
      <c r="R1019" s="1" t="s">
        <v>11916</v>
      </c>
      <c r="S1019" s="1" t="s">
        <v>1017</v>
      </c>
      <c r="T1019" s="1"/>
      <c r="U1019" s="1"/>
      <c r="V1019" s="1" t="s">
        <v>11926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2533</v>
      </c>
      <c r="E1020" s="1" t="s">
        <v>4003</v>
      </c>
      <c r="F1020" s="1" t="s">
        <v>5433</v>
      </c>
      <c r="G1020" s="1" t="s">
        <v>6833</v>
      </c>
      <c r="H1020" s="1" t="s">
        <v>8144</v>
      </c>
      <c r="I1020" s="1" t="s">
        <v>9515</v>
      </c>
      <c r="J1020" s="1"/>
      <c r="K1020" s="1" t="s">
        <v>9969</v>
      </c>
      <c r="L1020" s="1" t="s">
        <v>1018</v>
      </c>
      <c r="M1020" s="1" t="s">
        <v>10987</v>
      </c>
      <c r="N1020" s="1" t="s">
        <v>11441</v>
      </c>
      <c r="O1020" s="1" t="s">
        <v>1018</v>
      </c>
      <c r="P1020" s="1" t="s">
        <v>11447</v>
      </c>
      <c r="Q1020" s="1" t="s">
        <v>11447</v>
      </c>
      <c r="R1020" s="1" t="s">
        <v>11916</v>
      </c>
      <c r="S1020" s="1" t="s">
        <v>1018</v>
      </c>
      <c r="T1020" s="1"/>
      <c r="U1020" s="1"/>
      <c r="V1020" s="1" t="s">
        <v>11926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2534</v>
      </c>
      <c r="E1021" s="1" t="s">
        <v>4004</v>
      </c>
      <c r="F1021" s="1" t="s">
        <v>5434</v>
      </c>
      <c r="G1021" s="1" t="s">
        <v>4004</v>
      </c>
      <c r="H1021" s="1" t="s">
        <v>8145</v>
      </c>
      <c r="I1021" s="1" t="s">
        <v>9516</v>
      </c>
      <c r="J1021" s="1"/>
      <c r="K1021" s="1" t="s">
        <v>9969</v>
      </c>
      <c r="L1021" s="1" t="s">
        <v>1019</v>
      </c>
      <c r="M1021" s="1" t="s">
        <v>10988</v>
      </c>
      <c r="N1021" s="1" t="s">
        <v>11441</v>
      </c>
      <c r="O1021" s="1" t="s">
        <v>1019</v>
      </c>
      <c r="P1021" s="1" t="s">
        <v>11447</v>
      </c>
      <c r="Q1021" s="1" t="s">
        <v>11447</v>
      </c>
      <c r="R1021" s="1" t="s">
        <v>11916</v>
      </c>
      <c r="S1021" s="1" t="s">
        <v>1019</v>
      </c>
      <c r="T1021" s="1"/>
      <c r="U1021" s="1"/>
      <c r="V1021" s="1" t="s">
        <v>11926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2535</v>
      </c>
      <c r="E1022" s="1" t="s">
        <v>4005</v>
      </c>
      <c r="F1022" s="1" t="s">
        <v>5435</v>
      </c>
      <c r="G1022" s="1" t="s">
        <v>6834</v>
      </c>
      <c r="H1022" s="1" t="s">
        <v>8146</v>
      </c>
      <c r="I1022" s="1" t="s">
        <v>9517</v>
      </c>
      <c r="J1022" s="1"/>
      <c r="K1022" s="1" t="s">
        <v>9969</v>
      </c>
      <c r="L1022" s="1" t="s">
        <v>1020</v>
      </c>
      <c r="M1022" s="1" t="s">
        <v>10989</v>
      </c>
      <c r="N1022" s="1" t="s">
        <v>11441</v>
      </c>
      <c r="O1022" s="1" t="s">
        <v>1020</v>
      </c>
      <c r="P1022" s="1" t="s">
        <v>11448</v>
      </c>
      <c r="Q1022" s="1" t="s">
        <v>11691</v>
      </c>
      <c r="R1022" s="1" t="s">
        <v>11916</v>
      </c>
      <c r="S1022" s="1" t="s">
        <v>1020</v>
      </c>
      <c r="T1022" s="1" t="s">
        <v>11920</v>
      </c>
      <c r="U1022" s="1"/>
      <c r="V1022" s="1" t="s">
        <v>11926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2536</v>
      </c>
      <c r="E1023" s="1" t="s">
        <v>4006</v>
      </c>
      <c r="F1023" s="1" t="s">
        <v>5436</v>
      </c>
      <c r="G1023" s="1" t="s">
        <v>6835</v>
      </c>
      <c r="H1023" s="1" t="s">
        <v>8147</v>
      </c>
      <c r="I1023" s="1" t="s">
        <v>9518</v>
      </c>
      <c r="J1023" s="1"/>
      <c r="K1023" s="1" t="s">
        <v>9969</v>
      </c>
      <c r="L1023" s="1" t="s">
        <v>1021</v>
      </c>
      <c r="M1023" s="1" t="s">
        <v>10990</v>
      </c>
      <c r="N1023" s="1" t="s">
        <v>11441</v>
      </c>
      <c r="O1023" s="1" t="s">
        <v>1021</v>
      </c>
      <c r="P1023" s="1" t="s">
        <v>11448</v>
      </c>
      <c r="Q1023" s="1" t="s">
        <v>11692</v>
      </c>
      <c r="R1023" s="1" t="s">
        <v>11916</v>
      </c>
      <c r="S1023" s="1" t="s">
        <v>1021</v>
      </c>
      <c r="T1023" s="1"/>
      <c r="U1023" s="1"/>
      <c r="V1023" s="1" t="s">
        <v>11926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2537</v>
      </c>
      <c r="E1024" s="1" t="s">
        <v>4007</v>
      </c>
      <c r="F1024" s="1" t="s">
        <v>5437</v>
      </c>
      <c r="G1024" s="1" t="s">
        <v>6836</v>
      </c>
      <c r="H1024" s="1" t="s">
        <v>8148</v>
      </c>
      <c r="I1024" s="1" t="s">
        <v>9519</v>
      </c>
      <c r="J1024" s="1"/>
      <c r="K1024" s="1" t="s">
        <v>9969</v>
      </c>
      <c r="L1024" s="1" t="s">
        <v>1022</v>
      </c>
      <c r="M1024" s="1" t="s">
        <v>10991</v>
      </c>
      <c r="N1024" s="1" t="s">
        <v>11441</v>
      </c>
      <c r="O1024" s="1" t="s">
        <v>1022</v>
      </c>
      <c r="P1024" s="1" t="s">
        <v>11448</v>
      </c>
      <c r="Q1024" s="1" t="s">
        <v>11693</v>
      </c>
      <c r="R1024" s="1" t="s">
        <v>11916</v>
      </c>
      <c r="S1024" s="1" t="s">
        <v>1022</v>
      </c>
      <c r="T1024" s="1"/>
      <c r="U1024" s="1"/>
      <c r="V1024" s="1" t="s">
        <v>11926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2538</v>
      </c>
      <c r="E1025" s="1" t="s">
        <v>4008</v>
      </c>
      <c r="F1025" s="1" t="s">
        <v>5438</v>
      </c>
      <c r="G1025" s="1" t="s">
        <v>6837</v>
      </c>
      <c r="H1025" s="1" t="s">
        <v>8149</v>
      </c>
      <c r="I1025" s="1" t="s">
        <v>9520</v>
      </c>
      <c r="J1025" s="1"/>
      <c r="K1025" s="1" t="s">
        <v>9969</v>
      </c>
      <c r="L1025" s="1" t="s">
        <v>1023</v>
      </c>
      <c r="M1025" s="1" t="s">
        <v>10992</v>
      </c>
      <c r="N1025" s="1" t="s">
        <v>11441</v>
      </c>
      <c r="O1025" s="1" t="s">
        <v>1023</v>
      </c>
      <c r="P1025" s="1" t="s">
        <v>11448</v>
      </c>
      <c r="Q1025" s="1" t="s">
        <v>11694</v>
      </c>
      <c r="R1025" s="1" t="s">
        <v>11916</v>
      </c>
      <c r="S1025" s="1" t="s">
        <v>1023</v>
      </c>
      <c r="T1025" s="1"/>
      <c r="U1025" s="1"/>
      <c r="V1025" s="1" t="s">
        <v>11926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2539</v>
      </c>
      <c r="E1026" s="1" t="s">
        <v>4009</v>
      </c>
      <c r="F1026" s="1" t="s">
        <v>5439</v>
      </c>
      <c r="G1026" s="1" t="s">
        <v>6838</v>
      </c>
      <c r="H1026" s="1" t="s">
        <v>8150</v>
      </c>
      <c r="I1026" s="1" t="s">
        <v>9521</v>
      </c>
      <c r="J1026" s="1"/>
      <c r="K1026" s="1" t="s">
        <v>9969</v>
      </c>
      <c r="L1026" s="1" t="s">
        <v>1024</v>
      </c>
      <c r="M1026" s="1" t="s">
        <v>10993</v>
      </c>
      <c r="N1026" s="1" t="s">
        <v>11441</v>
      </c>
      <c r="O1026" s="1" t="s">
        <v>1024</v>
      </c>
      <c r="P1026" s="1" t="s">
        <v>11448</v>
      </c>
      <c r="Q1026" s="1" t="s">
        <v>11695</v>
      </c>
      <c r="R1026" s="1" t="s">
        <v>11916</v>
      </c>
      <c r="S1026" s="1" t="s">
        <v>1024</v>
      </c>
      <c r="T1026" s="1"/>
      <c r="U1026" s="1"/>
      <c r="V1026" s="1" t="s">
        <v>11926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2540</v>
      </c>
      <c r="E1027" s="1" t="s">
        <v>4010</v>
      </c>
      <c r="F1027" s="1" t="s">
        <v>5440</v>
      </c>
      <c r="G1027" s="1" t="s">
        <v>6839</v>
      </c>
      <c r="H1027" s="1" t="s">
        <v>8151</v>
      </c>
      <c r="I1027" s="1" t="s">
        <v>9522</v>
      </c>
      <c r="J1027" s="1"/>
      <c r="K1027" s="1" t="s">
        <v>9969</v>
      </c>
      <c r="L1027" s="1" t="s">
        <v>1025</v>
      </c>
      <c r="M1027" s="1" t="s">
        <v>10994</v>
      </c>
      <c r="N1027" s="1" t="s">
        <v>11441</v>
      </c>
      <c r="O1027" s="1" t="s">
        <v>1025</v>
      </c>
      <c r="P1027" s="1" t="s">
        <v>11448</v>
      </c>
      <c r="Q1027" s="1" t="s">
        <v>11696</v>
      </c>
      <c r="R1027" s="1" t="s">
        <v>11916</v>
      </c>
      <c r="S1027" s="1" t="s">
        <v>1025</v>
      </c>
      <c r="T1027" s="1"/>
      <c r="U1027" s="1"/>
      <c r="V1027" s="1" t="s">
        <v>11926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2541</v>
      </c>
      <c r="E1028" s="1" t="s">
        <v>4011</v>
      </c>
      <c r="F1028" s="1" t="s">
        <v>5441</v>
      </c>
      <c r="G1028" s="1" t="s">
        <v>6840</v>
      </c>
      <c r="H1028" s="1" t="s">
        <v>8152</v>
      </c>
      <c r="I1028" s="1" t="s">
        <v>9523</v>
      </c>
      <c r="J1028" s="1"/>
      <c r="K1028" s="1" t="s">
        <v>9969</v>
      </c>
      <c r="L1028" s="1" t="s">
        <v>1026</v>
      </c>
      <c r="M1028" s="1" t="s">
        <v>10995</v>
      </c>
      <c r="N1028" s="1" t="s">
        <v>11441</v>
      </c>
      <c r="O1028" s="1" t="s">
        <v>1026</v>
      </c>
      <c r="P1028" s="1" t="s">
        <v>11448</v>
      </c>
      <c r="Q1028" s="1" t="s">
        <v>11697</v>
      </c>
      <c r="R1028" s="1" t="s">
        <v>11916</v>
      </c>
      <c r="S1028" s="1" t="s">
        <v>1026</v>
      </c>
      <c r="T1028" s="1"/>
      <c r="U1028" s="1"/>
      <c r="V1028" s="1" t="s">
        <v>11926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2542</v>
      </c>
      <c r="E1029" s="1" t="s">
        <v>4012</v>
      </c>
      <c r="F1029" s="1" t="s">
        <v>5442</v>
      </c>
      <c r="G1029" s="1" t="s">
        <v>6841</v>
      </c>
      <c r="H1029" s="1" t="s">
        <v>8153</v>
      </c>
      <c r="I1029" s="1" t="s">
        <v>9524</v>
      </c>
      <c r="J1029" s="1"/>
      <c r="K1029" s="1" t="s">
        <v>9969</v>
      </c>
      <c r="L1029" s="1" t="s">
        <v>1027</v>
      </c>
      <c r="M1029" s="1" t="s">
        <v>10996</v>
      </c>
      <c r="N1029" s="1" t="s">
        <v>11441</v>
      </c>
      <c r="O1029" s="1" t="s">
        <v>1027</v>
      </c>
      <c r="P1029" s="1" t="s">
        <v>11448</v>
      </c>
      <c r="Q1029" s="1" t="s">
        <v>11698</v>
      </c>
      <c r="R1029" s="1" t="s">
        <v>11916</v>
      </c>
      <c r="S1029" s="1" t="s">
        <v>1027</v>
      </c>
      <c r="T1029" s="1"/>
      <c r="U1029" s="1"/>
      <c r="V1029" s="1" t="s">
        <v>11926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2543</v>
      </c>
      <c r="E1030" s="1" t="s">
        <v>4013</v>
      </c>
      <c r="F1030" s="1" t="s">
        <v>4011</v>
      </c>
      <c r="G1030" s="1" t="s">
        <v>6842</v>
      </c>
      <c r="H1030" s="1" t="s">
        <v>8152</v>
      </c>
      <c r="I1030" s="1" t="s">
        <v>9525</v>
      </c>
      <c r="J1030" s="1"/>
      <c r="K1030" s="1" t="s">
        <v>9969</v>
      </c>
      <c r="L1030" s="1" t="s">
        <v>1028</v>
      </c>
      <c r="M1030" s="1" t="s">
        <v>10997</v>
      </c>
      <c r="N1030" s="1" t="s">
        <v>11441</v>
      </c>
      <c r="O1030" s="1" t="s">
        <v>1028</v>
      </c>
      <c r="P1030" s="1" t="s">
        <v>11448</v>
      </c>
      <c r="Q1030" s="1" t="s">
        <v>11697</v>
      </c>
      <c r="R1030" s="1" t="s">
        <v>11916</v>
      </c>
      <c r="S1030" s="1" t="s">
        <v>1028</v>
      </c>
      <c r="T1030" s="1"/>
      <c r="U1030" s="1"/>
      <c r="V1030" s="1" t="s">
        <v>11926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2544</v>
      </c>
      <c r="E1031" s="1" t="s">
        <v>4014</v>
      </c>
      <c r="F1031" s="1" t="s">
        <v>5443</v>
      </c>
      <c r="G1031" s="1" t="s">
        <v>6843</v>
      </c>
      <c r="H1031" s="1" t="s">
        <v>5443</v>
      </c>
      <c r="I1031" s="1" t="s">
        <v>9526</v>
      </c>
      <c r="J1031" s="1"/>
      <c r="K1031" s="1" t="s">
        <v>9969</v>
      </c>
      <c r="L1031" s="1" t="s">
        <v>1029</v>
      </c>
      <c r="M1031" s="1" t="s">
        <v>10998</v>
      </c>
      <c r="N1031" s="1" t="s">
        <v>11441</v>
      </c>
      <c r="O1031" s="1" t="s">
        <v>1029</v>
      </c>
      <c r="P1031" s="1" t="s">
        <v>11448</v>
      </c>
      <c r="Q1031" s="1" t="s">
        <v>11699</v>
      </c>
      <c r="R1031" s="1" t="s">
        <v>11916</v>
      </c>
      <c r="S1031" s="1" t="s">
        <v>1029</v>
      </c>
      <c r="T1031" s="1"/>
      <c r="U1031" s="1"/>
      <c r="V1031" s="1" t="s">
        <v>11926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2545</v>
      </c>
      <c r="E1032" s="1" t="s">
        <v>4015</v>
      </c>
      <c r="F1032" s="1" t="s">
        <v>5444</v>
      </c>
      <c r="G1032" s="1" t="s">
        <v>6844</v>
      </c>
      <c r="H1032" s="1" t="s">
        <v>8154</v>
      </c>
      <c r="I1032" s="1" t="s">
        <v>9527</v>
      </c>
      <c r="J1032" s="1"/>
      <c r="K1032" s="1" t="s">
        <v>9969</v>
      </c>
      <c r="L1032" s="1" t="s">
        <v>1030</v>
      </c>
      <c r="M1032" s="1" t="s">
        <v>10999</v>
      </c>
      <c r="N1032" s="1" t="s">
        <v>11441</v>
      </c>
      <c r="O1032" s="1" t="s">
        <v>1030</v>
      </c>
      <c r="P1032" s="1" t="s">
        <v>11448</v>
      </c>
      <c r="Q1032" s="1" t="s">
        <v>11700</v>
      </c>
      <c r="R1032" s="1" t="s">
        <v>11916</v>
      </c>
      <c r="S1032" s="1" t="s">
        <v>1030</v>
      </c>
      <c r="T1032" s="1"/>
      <c r="U1032" s="1"/>
      <c r="V1032" s="1" t="s">
        <v>11926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2546</v>
      </c>
      <c r="E1033" s="1" t="s">
        <v>4016</v>
      </c>
      <c r="F1033" s="1" t="s">
        <v>5445</v>
      </c>
      <c r="G1033" s="1" t="s">
        <v>6845</v>
      </c>
      <c r="H1033" s="1" t="s">
        <v>8155</v>
      </c>
      <c r="I1033" s="1" t="s">
        <v>9528</v>
      </c>
      <c r="J1033" s="1"/>
      <c r="K1033" s="1" t="s">
        <v>9969</v>
      </c>
      <c r="L1033" s="1" t="s">
        <v>1031</v>
      </c>
      <c r="M1033" s="1" t="s">
        <v>11000</v>
      </c>
      <c r="N1033" s="1" t="s">
        <v>11441</v>
      </c>
      <c r="O1033" s="1" t="s">
        <v>1031</v>
      </c>
      <c r="P1033" s="1" t="s">
        <v>11448</v>
      </c>
      <c r="Q1033" s="1" t="s">
        <v>11701</v>
      </c>
      <c r="R1033" s="1" t="s">
        <v>11916</v>
      </c>
      <c r="S1033" s="1" t="s">
        <v>1031</v>
      </c>
      <c r="T1033" s="1"/>
      <c r="U1033" s="1"/>
      <c r="V1033" s="1" t="s">
        <v>11926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2547</v>
      </c>
      <c r="E1034" s="1" t="s">
        <v>4017</v>
      </c>
      <c r="F1034" s="1" t="s">
        <v>5446</v>
      </c>
      <c r="G1034" s="1" t="s">
        <v>6846</v>
      </c>
      <c r="H1034" s="1" t="s">
        <v>8156</v>
      </c>
      <c r="I1034" s="1" t="s">
        <v>9529</v>
      </c>
      <c r="J1034" s="1"/>
      <c r="K1034" s="1" t="s">
        <v>9969</v>
      </c>
      <c r="L1034" s="1" t="s">
        <v>1032</v>
      </c>
      <c r="M1034" s="1" t="s">
        <v>11001</v>
      </c>
      <c r="N1034" s="1" t="s">
        <v>11441</v>
      </c>
      <c r="O1034" s="1" t="s">
        <v>1032</v>
      </c>
      <c r="P1034" s="1" t="s">
        <v>11448</v>
      </c>
      <c r="Q1034" s="1" t="s">
        <v>11702</v>
      </c>
      <c r="R1034" s="1" t="s">
        <v>11916</v>
      </c>
      <c r="S1034" s="1" t="s">
        <v>1032</v>
      </c>
      <c r="T1034" s="1"/>
      <c r="U1034" s="1"/>
      <c r="V1034" s="1" t="s">
        <v>11926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2548</v>
      </c>
      <c r="E1035" s="1" t="s">
        <v>4018</v>
      </c>
      <c r="F1035" s="1" t="s">
        <v>5447</v>
      </c>
      <c r="G1035" s="1" t="s">
        <v>6847</v>
      </c>
      <c r="H1035" s="1" t="s">
        <v>8155</v>
      </c>
      <c r="I1035" s="1" t="s">
        <v>9530</v>
      </c>
      <c r="J1035" s="1"/>
      <c r="K1035" s="1" t="s">
        <v>9969</v>
      </c>
      <c r="L1035" s="1" t="s">
        <v>1033</v>
      </c>
      <c r="M1035" s="1" t="s">
        <v>11002</v>
      </c>
      <c r="N1035" s="1" t="s">
        <v>11441</v>
      </c>
      <c r="O1035" s="1" t="s">
        <v>1033</v>
      </c>
      <c r="P1035" s="1" t="s">
        <v>11448</v>
      </c>
      <c r="Q1035" s="1" t="s">
        <v>11701</v>
      </c>
      <c r="R1035" s="1" t="s">
        <v>11916</v>
      </c>
      <c r="S1035" s="1" t="s">
        <v>1033</v>
      </c>
      <c r="T1035" s="1"/>
      <c r="U1035" s="1"/>
      <c r="V1035" s="1" t="s">
        <v>11926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2549</v>
      </c>
      <c r="E1036" s="1" t="s">
        <v>4019</v>
      </c>
      <c r="F1036" s="1" t="s">
        <v>5448</v>
      </c>
      <c r="G1036" s="1" t="s">
        <v>6848</v>
      </c>
      <c r="H1036" s="1" t="s">
        <v>8157</v>
      </c>
      <c r="I1036" s="1" t="s">
        <v>9531</v>
      </c>
      <c r="J1036" s="1"/>
      <c r="K1036" s="1" t="s">
        <v>9969</v>
      </c>
      <c r="L1036" s="1" t="s">
        <v>1034</v>
      </c>
      <c r="M1036" s="1" t="s">
        <v>11003</v>
      </c>
      <c r="N1036" s="1" t="s">
        <v>11441</v>
      </c>
      <c r="O1036" s="1" t="s">
        <v>1034</v>
      </c>
      <c r="P1036" s="1" t="s">
        <v>11448</v>
      </c>
      <c r="Q1036" s="1" t="s">
        <v>11703</v>
      </c>
      <c r="R1036" s="1" t="s">
        <v>11916</v>
      </c>
      <c r="S1036" s="1" t="s">
        <v>1034</v>
      </c>
      <c r="T1036" s="1"/>
      <c r="U1036" s="1"/>
      <c r="V1036" s="1" t="s">
        <v>11926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2550</v>
      </c>
      <c r="E1037" s="1" t="s">
        <v>4020</v>
      </c>
      <c r="F1037" s="1" t="s">
        <v>5449</v>
      </c>
      <c r="G1037" s="1" t="s">
        <v>6849</v>
      </c>
      <c r="H1037" s="1" t="s">
        <v>8135</v>
      </c>
      <c r="I1037" s="1" t="s">
        <v>9532</v>
      </c>
      <c r="J1037" s="1"/>
      <c r="K1037" s="1" t="s">
        <v>9969</v>
      </c>
      <c r="L1037" s="1" t="s">
        <v>1035</v>
      </c>
      <c r="M1037" s="1" t="s">
        <v>11004</v>
      </c>
      <c r="N1037" s="1" t="s">
        <v>11441</v>
      </c>
      <c r="O1037" s="1" t="s">
        <v>1035</v>
      </c>
      <c r="P1037" s="1" t="s">
        <v>11448</v>
      </c>
      <c r="Q1037" s="1" t="s">
        <v>11704</v>
      </c>
      <c r="R1037" s="1" t="s">
        <v>11916</v>
      </c>
      <c r="S1037" s="1" t="s">
        <v>1035</v>
      </c>
      <c r="T1037" s="1"/>
      <c r="U1037" s="1"/>
      <c r="V1037" s="1" t="s">
        <v>11926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2551</v>
      </c>
      <c r="E1038" s="1" t="s">
        <v>4021</v>
      </c>
      <c r="F1038" s="1" t="s">
        <v>5450</v>
      </c>
      <c r="G1038" s="1" t="s">
        <v>6850</v>
      </c>
      <c r="H1038" s="1" t="s">
        <v>8158</v>
      </c>
      <c r="I1038" s="1" t="s">
        <v>9533</v>
      </c>
      <c r="J1038" s="1"/>
      <c r="K1038" s="1" t="s">
        <v>9969</v>
      </c>
      <c r="L1038" s="1" t="s">
        <v>1036</v>
      </c>
      <c r="M1038" s="1" t="s">
        <v>11005</v>
      </c>
      <c r="N1038" s="1" t="s">
        <v>11441</v>
      </c>
      <c r="O1038" s="1" t="s">
        <v>1036</v>
      </c>
      <c r="P1038" s="1" t="s">
        <v>11448</v>
      </c>
      <c r="Q1038" s="1" t="s">
        <v>11705</v>
      </c>
      <c r="R1038" s="1" t="s">
        <v>11916</v>
      </c>
      <c r="S1038" s="1" t="s">
        <v>1036</v>
      </c>
      <c r="T1038" s="1"/>
      <c r="U1038" s="1"/>
      <c r="V1038" s="1" t="s">
        <v>11926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2552</v>
      </c>
      <c r="E1039" s="1" t="s">
        <v>4022</v>
      </c>
      <c r="F1039" s="1" t="s">
        <v>5451</v>
      </c>
      <c r="G1039" s="1" t="s">
        <v>6851</v>
      </c>
      <c r="H1039" s="1" t="s">
        <v>8159</v>
      </c>
      <c r="I1039" s="1" t="s">
        <v>9534</v>
      </c>
      <c r="J1039" s="1"/>
      <c r="K1039" s="1" t="s">
        <v>9969</v>
      </c>
      <c r="L1039" s="1" t="s">
        <v>1037</v>
      </c>
      <c r="M1039" s="1" t="s">
        <v>11006</v>
      </c>
      <c r="N1039" s="1" t="s">
        <v>11441</v>
      </c>
      <c r="O1039" s="1" t="s">
        <v>1037</v>
      </c>
      <c r="P1039" s="1" t="s">
        <v>11448</v>
      </c>
      <c r="Q1039" s="1" t="s">
        <v>11706</v>
      </c>
      <c r="R1039" s="1" t="s">
        <v>11916</v>
      </c>
      <c r="S1039" s="1" t="s">
        <v>1037</v>
      </c>
      <c r="T1039" s="1"/>
      <c r="U1039" s="1"/>
      <c r="V1039" s="1" t="s">
        <v>11926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2553</v>
      </c>
      <c r="E1040" s="1" t="s">
        <v>4023</v>
      </c>
      <c r="F1040" s="1" t="s">
        <v>5452</v>
      </c>
      <c r="G1040" s="1" t="s">
        <v>6852</v>
      </c>
      <c r="H1040" s="1" t="s">
        <v>8160</v>
      </c>
      <c r="I1040" s="1" t="s">
        <v>9535</v>
      </c>
      <c r="J1040" s="1"/>
      <c r="K1040" s="1" t="s">
        <v>9969</v>
      </c>
      <c r="L1040" s="1" t="s">
        <v>1038</v>
      </c>
      <c r="M1040" s="1" t="s">
        <v>11007</v>
      </c>
      <c r="N1040" s="1" t="s">
        <v>11441</v>
      </c>
      <c r="O1040" s="1" t="s">
        <v>1038</v>
      </c>
      <c r="P1040" s="1" t="s">
        <v>11448</v>
      </c>
      <c r="Q1040" s="1" t="s">
        <v>11707</v>
      </c>
      <c r="R1040" s="1" t="s">
        <v>11916</v>
      </c>
      <c r="S1040" s="1" t="s">
        <v>1038</v>
      </c>
      <c r="T1040" s="1"/>
      <c r="U1040" s="1"/>
      <c r="V1040" s="1" t="s">
        <v>11926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2554</v>
      </c>
      <c r="E1041" s="1" t="s">
        <v>4024</v>
      </c>
      <c r="F1041" s="1" t="s">
        <v>5453</v>
      </c>
      <c r="G1041" s="1" t="s">
        <v>6853</v>
      </c>
      <c r="H1041" s="1" t="s">
        <v>8161</v>
      </c>
      <c r="I1041" s="1" t="s">
        <v>9536</v>
      </c>
      <c r="J1041" s="1"/>
      <c r="K1041" s="1" t="s">
        <v>9969</v>
      </c>
      <c r="L1041" s="1" t="s">
        <v>1039</v>
      </c>
      <c r="M1041" s="1" t="s">
        <v>11008</v>
      </c>
      <c r="N1041" s="1" t="s">
        <v>11441</v>
      </c>
      <c r="O1041" s="1" t="s">
        <v>1039</v>
      </c>
      <c r="P1041" s="1" t="s">
        <v>11448</v>
      </c>
      <c r="Q1041" s="1" t="s">
        <v>11708</v>
      </c>
      <c r="R1041" s="1" t="s">
        <v>11916</v>
      </c>
      <c r="S1041" s="1" t="s">
        <v>1039</v>
      </c>
      <c r="T1041" s="1"/>
      <c r="U1041" s="1"/>
      <c r="V1041" s="1" t="s">
        <v>11926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2555</v>
      </c>
      <c r="E1042" s="1" t="s">
        <v>4025</v>
      </c>
      <c r="F1042" s="1" t="s">
        <v>5454</v>
      </c>
      <c r="G1042" s="1" t="s">
        <v>4025</v>
      </c>
      <c r="H1042" s="1" t="s">
        <v>8162</v>
      </c>
      <c r="I1042" s="1" t="s">
        <v>9537</v>
      </c>
      <c r="J1042" s="1"/>
      <c r="K1042" s="1" t="s">
        <v>9969</v>
      </c>
      <c r="L1042" s="1" t="s">
        <v>1040</v>
      </c>
      <c r="M1042" s="1" t="s">
        <v>11009</v>
      </c>
      <c r="N1042" s="1" t="s">
        <v>11441</v>
      </c>
      <c r="O1042" s="1" t="s">
        <v>1040</v>
      </c>
      <c r="P1042" s="1" t="s">
        <v>11448</v>
      </c>
      <c r="Q1042" s="1" t="s">
        <v>11709</v>
      </c>
      <c r="R1042" s="1" t="s">
        <v>11916</v>
      </c>
      <c r="S1042" s="1" t="s">
        <v>1040</v>
      </c>
      <c r="T1042" s="1"/>
      <c r="U1042" s="1"/>
      <c r="V1042" s="1" t="s">
        <v>11926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2556</v>
      </c>
      <c r="E1043" s="1" t="s">
        <v>4026</v>
      </c>
      <c r="F1043" s="1" t="s">
        <v>5455</v>
      </c>
      <c r="G1043" s="1" t="s">
        <v>6854</v>
      </c>
      <c r="H1043" s="1" t="s">
        <v>8163</v>
      </c>
      <c r="I1043" s="1" t="s">
        <v>9538</v>
      </c>
      <c r="J1043" s="1"/>
      <c r="K1043" s="1" t="s">
        <v>9969</v>
      </c>
      <c r="L1043" s="1" t="s">
        <v>1041</v>
      </c>
      <c r="M1043" s="1" t="s">
        <v>11010</v>
      </c>
      <c r="N1043" s="1" t="s">
        <v>11441</v>
      </c>
      <c r="O1043" s="1" t="s">
        <v>1041</v>
      </c>
      <c r="P1043" s="1" t="s">
        <v>11448</v>
      </c>
      <c r="Q1043" s="1" t="s">
        <v>11710</v>
      </c>
      <c r="R1043" s="1" t="s">
        <v>11916</v>
      </c>
      <c r="S1043" s="1" t="s">
        <v>1041</v>
      </c>
      <c r="T1043" s="1"/>
      <c r="U1043" s="1"/>
      <c r="V1043" s="1" t="s">
        <v>11926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2557</v>
      </c>
      <c r="E1044" s="1" t="s">
        <v>4027</v>
      </c>
      <c r="F1044" s="1" t="s">
        <v>5456</v>
      </c>
      <c r="G1044" s="1" t="s">
        <v>6855</v>
      </c>
      <c r="H1044" s="1" t="s">
        <v>8164</v>
      </c>
      <c r="I1044" s="1" t="s">
        <v>9539</v>
      </c>
      <c r="J1044" s="1"/>
      <c r="K1044" s="1" t="s">
        <v>9969</v>
      </c>
      <c r="L1044" s="1" t="s">
        <v>1042</v>
      </c>
      <c r="M1044" s="1" t="s">
        <v>11011</v>
      </c>
      <c r="N1044" s="1" t="s">
        <v>11441</v>
      </c>
      <c r="O1044" s="1" t="s">
        <v>1042</v>
      </c>
      <c r="P1044" s="1" t="s">
        <v>11448</v>
      </c>
      <c r="Q1044" s="1" t="s">
        <v>11711</v>
      </c>
      <c r="R1044" s="1" t="s">
        <v>11916</v>
      </c>
      <c r="S1044" s="1" t="s">
        <v>1042</v>
      </c>
      <c r="T1044" s="1"/>
      <c r="U1044" s="1"/>
      <c r="V1044" s="1" t="s">
        <v>11926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2558</v>
      </c>
      <c r="E1045" s="1" t="s">
        <v>4028</v>
      </c>
      <c r="F1045" s="1" t="s">
        <v>5457</v>
      </c>
      <c r="G1045" s="1" t="s">
        <v>6856</v>
      </c>
      <c r="H1045" s="1" t="s">
        <v>8138</v>
      </c>
      <c r="I1045" s="1" t="s">
        <v>9540</v>
      </c>
      <c r="J1045" s="1"/>
      <c r="K1045" s="1" t="s">
        <v>9969</v>
      </c>
      <c r="L1045" s="1" t="s">
        <v>1043</v>
      </c>
      <c r="M1045" s="1" t="s">
        <v>11012</v>
      </c>
      <c r="N1045" s="1" t="s">
        <v>11441</v>
      </c>
      <c r="O1045" s="1" t="s">
        <v>1043</v>
      </c>
      <c r="P1045" s="1" t="s">
        <v>11448</v>
      </c>
      <c r="Q1045" s="1" t="s">
        <v>11712</v>
      </c>
      <c r="R1045" s="1" t="s">
        <v>11916</v>
      </c>
      <c r="S1045" s="1" t="s">
        <v>1043</v>
      </c>
      <c r="T1045" s="1"/>
      <c r="U1045" s="1"/>
      <c r="V1045" s="1" t="s">
        <v>11926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2559</v>
      </c>
      <c r="E1046" s="1" t="s">
        <v>4029</v>
      </c>
      <c r="F1046" s="1" t="s">
        <v>5458</v>
      </c>
      <c r="G1046" s="1" t="s">
        <v>6857</v>
      </c>
      <c r="H1046" s="1" t="s">
        <v>8165</v>
      </c>
      <c r="I1046" s="1" t="s">
        <v>9541</v>
      </c>
      <c r="J1046" s="1"/>
      <c r="K1046" s="1" t="s">
        <v>9969</v>
      </c>
      <c r="L1046" s="1" t="s">
        <v>1044</v>
      </c>
      <c r="M1046" s="1" t="s">
        <v>11013</v>
      </c>
      <c r="N1046" s="1" t="s">
        <v>11441</v>
      </c>
      <c r="O1046" s="1" t="s">
        <v>1044</v>
      </c>
      <c r="P1046" s="1" t="s">
        <v>11448</v>
      </c>
      <c r="Q1046" s="1" t="s">
        <v>11713</v>
      </c>
      <c r="R1046" s="1" t="s">
        <v>11916</v>
      </c>
      <c r="S1046" s="1" t="s">
        <v>1044</v>
      </c>
      <c r="T1046" s="1"/>
      <c r="U1046" s="1"/>
      <c r="V1046" s="1" t="s">
        <v>11926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2560</v>
      </c>
      <c r="E1047" s="1" t="s">
        <v>4030</v>
      </c>
      <c r="F1047" s="1" t="s">
        <v>5459</v>
      </c>
      <c r="G1047" s="1" t="s">
        <v>6858</v>
      </c>
      <c r="H1047" s="1" t="s">
        <v>8166</v>
      </c>
      <c r="I1047" s="1" t="s">
        <v>9542</v>
      </c>
      <c r="J1047" s="1"/>
      <c r="K1047" s="1" t="s">
        <v>9969</v>
      </c>
      <c r="L1047" s="1" t="s">
        <v>1045</v>
      </c>
      <c r="M1047" s="1" t="s">
        <v>11014</v>
      </c>
      <c r="N1047" s="1" t="s">
        <v>11441</v>
      </c>
      <c r="O1047" s="1" t="s">
        <v>1045</v>
      </c>
      <c r="P1047" s="1" t="s">
        <v>11448</v>
      </c>
      <c r="Q1047" s="1" t="s">
        <v>11714</v>
      </c>
      <c r="R1047" s="1" t="s">
        <v>11916</v>
      </c>
      <c r="S1047" s="1" t="s">
        <v>1045</v>
      </c>
      <c r="T1047" s="1"/>
      <c r="U1047" s="1"/>
      <c r="V1047" s="1" t="s">
        <v>11926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2561</v>
      </c>
      <c r="E1048" s="1" t="s">
        <v>4031</v>
      </c>
      <c r="F1048" s="1" t="s">
        <v>5460</v>
      </c>
      <c r="G1048" s="1" t="s">
        <v>6859</v>
      </c>
      <c r="H1048" s="1" t="s">
        <v>8167</v>
      </c>
      <c r="I1048" s="1" t="s">
        <v>9543</v>
      </c>
      <c r="J1048" s="1"/>
      <c r="K1048" s="1" t="s">
        <v>9969</v>
      </c>
      <c r="L1048" s="1" t="s">
        <v>1046</v>
      </c>
      <c r="M1048" s="1" t="s">
        <v>11015</v>
      </c>
      <c r="N1048" s="1" t="s">
        <v>11441</v>
      </c>
      <c r="O1048" s="1" t="s">
        <v>1046</v>
      </c>
      <c r="P1048" s="1" t="s">
        <v>11448</v>
      </c>
      <c r="Q1048" s="1" t="s">
        <v>11715</v>
      </c>
      <c r="R1048" s="1" t="s">
        <v>11916</v>
      </c>
      <c r="S1048" s="1" t="s">
        <v>1046</v>
      </c>
      <c r="T1048" s="1"/>
      <c r="U1048" s="1"/>
      <c r="V1048" s="1" t="s">
        <v>11926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2562</v>
      </c>
      <c r="E1049" s="1" t="s">
        <v>4032</v>
      </c>
      <c r="F1049" s="1" t="s">
        <v>5461</v>
      </c>
      <c r="G1049" s="1" t="s">
        <v>6860</v>
      </c>
      <c r="H1049" s="1" t="s">
        <v>8168</v>
      </c>
      <c r="I1049" s="1" t="s">
        <v>9544</v>
      </c>
      <c r="J1049" s="1"/>
      <c r="K1049" s="1" t="s">
        <v>9969</v>
      </c>
      <c r="L1049" s="1" t="s">
        <v>1047</v>
      </c>
      <c r="M1049" s="1" t="s">
        <v>11016</v>
      </c>
      <c r="N1049" s="1" t="s">
        <v>11441</v>
      </c>
      <c r="O1049" s="1" t="s">
        <v>1047</v>
      </c>
      <c r="P1049" s="1" t="s">
        <v>11448</v>
      </c>
      <c r="Q1049" s="1" t="s">
        <v>11716</v>
      </c>
      <c r="R1049" s="1" t="s">
        <v>11916</v>
      </c>
      <c r="S1049" s="1" t="s">
        <v>1047</v>
      </c>
      <c r="T1049" s="1"/>
      <c r="U1049" s="1"/>
      <c r="V1049" s="1" t="s">
        <v>11926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2563</v>
      </c>
      <c r="E1050" s="1" t="s">
        <v>4033</v>
      </c>
      <c r="F1050" s="1" t="s">
        <v>5462</v>
      </c>
      <c r="G1050" s="1" t="s">
        <v>6861</v>
      </c>
      <c r="H1050" s="1" t="s">
        <v>8169</v>
      </c>
      <c r="I1050" s="1" t="s">
        <v>9545</v>
      </c>
      <c r="J1050" s="1"/>
      <c r="K1050" s="1" t="s">
        <v>9969</v>
      </c>
      <c r="L1050" s="1" t="s">
        <v>1048</v>
      </c>
      <c r="M1050" s="1" t="s">
        <v>11017</v>
      </c>
      <c r="N1050" s="1" t="s">
        <v>11441</v>
      </c>
      <c r="O1050" s="1" t="s">
        <v>1048</v>
      </c>
      <c r="P1050" s="1" t="s">
        <v>11448</v>
      </c>
      <c r="Q1050" s="1" t="s">
        <v>11717</v>
      </c>
      <c r="R1050" s="1" t="s">
        <v>11916</v>
      </c>
      <c r="S1050" s="1" t="s">
        <v>1048</v>
      </c>
      <c r="T1050" s="1"/>
      <c r="U1050" s="1"/>
      <c r="V1050" s="1" t="s">
        <v>11926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2564</v>
      </c>
      <c r="E1051" s="1" t="s">
        <v>4034</v>
      </c>
      <c r="F1051" s="1" t="s">
        <v>5463</v>
      </c>
      <c r="G1051" s="1" t="s">
        <v>6862</v>
      </c>
      <c r="H1051" s="1" t="s">
        <v>8165</v>
      </c>
      <c r="I1051" s="1" t="s">
        <v>9546</v>
      </c>
      <c r="J1051" s="1"/>
      <c r="K1051" s="1" t="s">
        <v>9969</v>
      </c>
      <c r="L1051" s="1" t="s">
        <v>1049</v>
      </c>
      <c r="M1051" s="1" t="s">
        <v>11018</v>
      </c>
      <c r="N1051" s="1" t="s">
        <v>11441</v>
      </c>
      <c r="O1051" s="1" t="s">
        <v>1049</v>
      </c>
      <c r="P1051" s="1" t="s">
        <v>11448</v>
      </c>
      <c r="Q1051" s="1" t="s">
        <v>11713</v>
      </c>
      <c r="R1051" s="1" t="s">
        <v>11916</v>
      </c>
      <c r="S1051" s="1" t="s">
        <v>1049</v>
      </c>
      <c r="T1051" s="1"/>
      <c r="U1051" s="1"/>
      <c r="V1051" s="1" t="s">
        <v>11926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2565</v>
      </c>
      <c r="E1052" s="1" t="s">
        <v>4035</v>
      </c>
      <c r="F1052" s="1" t="s">
        <v>5464</v>
      </c>
      <c r="G1052" s="1" t="s">
        <v>6863</v>
      </c>
      <c r="H1052" s="1" t="s">
        <v>8170</v>
      </c>
      <c r="I1052" s="1" t="s">
        <v>9547</v>
      </c>
      <c r="J1052" s="1"/>
      <c r="K1052" s="1" t="s">
        <v>9969</v>
      </c>
      <c r="L1052" s="1" t="s">
        <v>1050</v>
      </c>
      <c r="M1052" s="1" t="s">
        <v>11019</v>
      </c>
      <c r="N1052" s="1" t="s">
        <v>11441</v>
      </c>
      <c r="O1052" s="1" t="s">
        <v>1050</v>
      </c>
      <c r="P1052" s="1" t="s">
        <v>11448</v>
      </c>
      <c r="Q1052" s="1" t="s">
        <v>11718</v>
      </c>
      <c r="R1052" s="1" t="s">
        <v>11916</v>
      </c>
      <c r="S1052" s="1" t="s">
        <v>1050</v>
      </c>
      <c r="T1052" s="1"/>
      <c r="U1052" s="1"/>
      <c r="V1052" s="1" t="s">
        <v>11926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2566</v>
      </c>
      <c r="E1053" s="1" t="s">
        <v>4036</v>
      </c>
      <c r="F1053" s="1" t="s">
        <v>5465</v>
      </c>
      <c r="G1053" s="1" t="s">
        <v>6864</v>
      </c>
      <c r="H1053" s="1" t="s">
        <v>8171</v>
      </c>
      <c r="I1053" s="1" t="s">
        <v>9548</v>
      </c>
      <c r="J1053" s="1"/>
      <c r="K1053" s="1" t="s">
        <v>9969</v>
      </c>
      <c r="L1053" s="1" t="s">
        <v>1051</v>
      </c>
      <c r="M1053" s="1" t="s">
        <v>11020</v>
      </c>
      <c r="N1053" s="1" t="s">
        <v>11441</v>
      </c>
      <c r="O1053" s="1" t="s">
        <v>1051</v>
      </c>
      <c r="P1053" s="1" t="s">
        <v>11448</v>
      </c>
      <c r="Q1053" s="1" t="s">
        <v>11719</v>
      </c>
      <c r="R1053" s="1" t="s">
        <v>11916</v>
      </c>
      <c r="S1053" s="1" t="s">
        <v>1051</v>
      </c>
      <c r="T1053" s="1"/>
      <c r="U1053" s="1"/>
      <c r="V1053" s="1" t="s">
        <v>11926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2567</v>
      </c>
      <c r="E1054" s="1" t="s">
        <v>4037</v>
      </c>
      <c r="F1054" s="1" t="s">
        <v>5466</v>
      </c>
      <c r="G1054" s="1" t="s">
        <v>6865</v>
      </c>
      <c r="H1054" s="1" t="s">
        <v>6865</v>
      </c>
      <c r="I1054" s="1" t="s">
        <v>9549</v>
      </c>
      <c r="J1054" s="1"/>
      <c r="K1054" s="1" t="s">
        <v>9969</v>
      </c>
      <c r="L1054" s="1" t="s">
        <v>1052</v>
      </c>
      <c r="M1054" s="1" t="s">
        <v>11021</v>
      </c>
      <c r="N1054" s="1" t="s">
        <v>11441</v>
      </c>
      <c r="O1054" s="1" t="s">
        <v>1052</v>
      </c>
      <c r="P1054" s="1" t="s">
        <v>11448</v>
      </c>
      <c r="Q1054" s="1" t="s">
        <v>11720</v>
      </c>
      <c r="R1054" s="1" t="s">
        <v>11916</v>
      </c>
      <c r="S1054" s="1" t="s">
        <v>1052</v>
      </c>
      <c r="T1054" s="1"/>
      <c r="U1054" s="1"/>
      <c r="V1054" s="1" t="s">
        <v>11926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2568</v>
      </c>
      <c r="E1055" s="1" t="s">
        <v>4038</v>
      </c>
      <c r="F1055" s="1" t="s">
        <v>5467</v>
      </c>
      <c r="G1055" s="1" t="s">
        <v>6866</v>
      </c>
      <c r="H1055" s="1" t="s">
        <v>8165</v>
      </c>
      <c r="I1055" s="1" t="s">
        <v>9550</v>
      </c>
      <c r="J1055" s="1"/>
      <c r="K1055" s="1" t="s">
        <v>9969</v>
      </c>
      <c r="L1055" s="1" t="s">
        <v>1053</v>
      </c>
      <c r="M1055" s="1" t="s">
        <v>11022</v>
      </c>
      <c r="N1055" s="1" t="s">
        <v>11441</v>
      </c>
      <c r="O1055" s="1" t="s">
        <v>1053</v>
      </c>
      <c r="P1055" s="1" t="s">
        <v>11448</v>
      </c>
      <c r="Q1055" s="1" t="s">
        <v>11713</v>
      </c>
      <c r="R1055" s="1" t="s">
        <v>11916</v>
      </c>
      <c r="S1055" s="1" t="s">
        <v>1053</v>
      </c>
      <c r="T1055" s="1"/>
      <c r="U1055" s="1"/>
      <c r="V1055" s="1" t="s">
        <v>11926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2569</v>
      </c>
      <c r="E1056" s="1" t="s">
        <v>4039</v>
      </c>
      <c r="F1056" s="1" t="s">
        <v>5468</v>
      </c>
      <c r="G1056" s="1" t="s">
        <v>6867</v>
      </c>
      <c r="H1056" s="1" t="s">
        <v>8172</v>
      </c>
      <c r="I1056" s="1" t="s">
        <v>9551</v>
      </c>
      <c r="J1056" s="1"/>
      <c r="K1056" s="1" t="s">
        <v>9969</v>
      </c>
      <c r="L1056" s="1" t="s">
        <v>1054</v>
      </c>
      <c r="M1056" s="1" t="s">
        <v>11023</v>
      </c>
      <c r="N1056" s="1" t="s">
        <v>11441</v>
      </c>
      <c r="O1056" s="1" t="s">
        <v>1054</v>
      </c>
      <c r="P1056" s="1" t="s">
        <v>11448</v>
      </c>
      <c r="Q1056" s="1" t="s">
        <v>11721</v>
      </c>
      <c r="R1056" s="1" t="s">
        <v>11916</v>
      </c>
      <c r="S1056" s="1" t="s">
        <v>1054</v>
      </c>
      <c r="T1056" s="1"/>
      <c r="U1056" s="1"/>
      <c r="V1056" s="1" t="s">
        <v>11926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2570</v>
      </c>
      <c r="E1057" s="1" t="s">
        <v>4040</v>
      </c>
      <c r="F1057" s="1" t="s">
        <v>5469</v>
      </c>
      <c r="G1057" s="1" t="s">
        <v>6868</v>
      </c>
      <c r="H1057" s="1" t="s">
        <v>8173</v>
      </c>
      <c r="I1057" s="1" t="s">
        <v>9552</v>
      </c>
      <c r="J1057" s="1"/>
      <c r="K1057" s="1" t="s">
        <v>9969</v>
      </c>
      <c r="L1057" s="1" t="s">
        <v>1055</v>
      </c>
      <c r="M1057" s="1" t="s">
        <v>11024</v>
      </c>
      <c r="N1057" s="1" t="s">
        <v>11441</v>
      </c>
      <c r="O1057" s="1" t="s">
        <v>1055</v>
      </c>
      <c r="P1057" s="1" t="s">
        <v>11448</v>
      </c>
      <c r="Q1057" s="1" t="s">
        <v>11722</v>
      </c>
      <c r="R1057" s="1" t="s">
        <v>11916</v>
      </c>
      <c r="S1057" s="1" t="s">
        <v>1055</v>
      </c>
      <c r="T1057" s="1"/>
      <c r="U1057" s="1"/>
      <c r="V1057" s="1" t="s">
        <v>11926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2571</v>
      </c>
      <c r="E1058" s="1" t="s">
        <v>4041</v>
      </c>
      <c r="F1058" s="1" t="s">
        <v>5470</v>
      </c>
      <c r="G1058" s="1" t="s">
        <v>6869</v>
      </c>
      <c r="H1058" s="1" t="s">
        <v>8174</v>
      </c>
      <c r="I1058" s="1" t="s">
        <v>9553</v>
      </c>
      <c r="J1058" s="1"/>
      <c r="K1058" s="1" t="s">
        <v>9969</v>
      </c>
      <c r="L1058" s="1" t="s">
        <v>1056</v>
      </c>
      <c r="M1058" s="1" t="s">
        <v>11025</v>
      </c>
      <c r="N1058" s="1" t="s">
        <v>11441</v>
      </c>
      <c r="O1058" s="1" t="s">
        <v>1056</v>
      </c>
      <c r="P1058" s="1" t="s">
        <v>11448</v>
      </c>
      <c r="Q1058" s="1" t="s">
        <v>11723</v>
      </c>
      <c r="R1058" s="1" t="s">
        <v>11916</v>
      </c>
      <c r="S1058" s="1" t="s">
        <v>1056</v>
      </c>
      <c r="T1058" s="1"/>
      <c r="U1058" s="1"/>
      <c r="V1058" s="1" t="s">
        <v>11926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2572</v>
      </c>
      <c r="E1059" s="1" t="s">
        <v>4042</v>
      </c>
      <c r="F1059" s="1" t="s">
        <v>5471</v>
      </c>
      <c r="G1059" s="1" t="s">
        <v>6870</v>
      </c>
      <c r="H1059" s="1" t="s">
        <v>8175</v>
      </c>
      <c r="I1059" s="1" t="s">
        <v>9554</v>
      </c>
      <c r="J1059" s="1"/>
      <c r="K1059" s="1" t="s">
        <v>9969</v>
      </c>
      <c r="L1059" s="1" t="s">
        <v>1057</v>
      </c>
      <c r="M1059" s="1" t="s">
        <v>11026</v>
      </c>
      <c r="N1059" s="1" t="s">
        <v>11441</v>
      </c>
      <c r="O1059" s="1" t="s">
        <v>1057</v>
      </c>
      <c r="P1059" s="1" t="s">
        <v>11448</v>
      </c>
      <c r="Q1059" s="1" t="s">
        <v>11724</v>
      </c>
      <c r="R1059" s="1" t="s">
        <v>11916</v>
      </c>
      <c r="S1059" s="1" t="s">
        <v>1057</v>
      </c>
      <c r="T1059" s="1"/>
      <c r="U1059" s="1"/>
      <c r="V1059" s="1" t="s">
        <v>11926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2573</v>
      </c>
      <c r="E1060" s="1" t="s">
        <v>4043</v>
      </c>
      <c r="F1060" s="1" t="s">
        <v>5472</v>
      </c>
      <c r="G1060" s="1" t="s">
        <v>6871</v>
      </c>
      <c r="H1060" s="1" t="s">
        <v>8176</v>
      </c>
      <c r="I1060" s="1" t="s">
        <v>9555</v>
      </c>
      <c r="J1060" s="1"/>
      <c r="K1060" s="1" t="s">
        <v>9969</v>
      </c>
      <c r="L1060" s="1" t="s">
        <v>1058</v>
      </c>
      <c r="M1060" s="1" t="s">
        <v>11027</v>
      </c>
      <c r="N1060" s="1" t="s">
        <v>11441</v>
      </c>
      <c r="O1060" s="1" t="s">
        <v>1058</v>
      </c>
      <c r="P1060" s="1" t="s">
        <v>11448</v>
      </c>
      <c r="Q1060" s="1" t="s">
        <v>11725</v>
      </c>
      <c r="R1060" s="1" t="s">
        <v>11916</v>
      </c>
      <c r="S1060" s="1" t="s">
        <v>1058</v>
      </c>
      <c r="T1060" s="1"/>
      <c r="U1060" s="1"/>
      <c r="V1060" s="1" t="s">
        <v>11926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2574</v>
      </c>
      <c r="E1061" s="1" t="s">
        <v>4044</v>
      </c>
      <c r="F1061" s="1" t="s">
        <v>5473</v>
      </c>
      <c r="G1061" s="1" t="s">
        <v>6872</v>
      </c>
      <c r="H1061" s="1" t="s">
        <v>8177</v>
      </c>
      <c r="I1061" s="1" t="s">
        <v>9556</v>
      </c>
      <c r="J1061" s="1"/>
      <c r="K1061" s="1" t="s">
        <v>9969</v>
      </c>
      <c r="L1061" s="1" t="s">
        <v>1059</v>
      </c>
      <c r="M1061" s="1" t="s">
        <v>11028</v>
      </c>
      <c r="N1061" s="1" t="s">
        <v>11441</v>
      </c>
      <c r="O1061" s="1" t="s">
        <v>1059</v>
      </c>
      <c r="P1061" s="1" t="s">
        <v>11448</v>
      </c>
      <c r="Q1061" s="1" t="s">
        <v>11726</v>
      </c>
      <c r="R1061" s="1" t="s">
        <v>11916</v>
      </c>
      <c r="S1061" s="1" t="s">
        <v>1059</v>
      </c>
      <c r="T1061" s="1"/>
      <c r="U1061" s="1"/>
      <c r="V1061" s="1" t="s">
        <v>11926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2575</v>
      </c>
      <c r="E1062" s="1" t="s">
        <v>4045</v>
      </c>
      <c r="F1062" s="1" t="s">
        <v>5474</v>
      </c>
      <c r="G1062" s="1" t="s">
        <v>6873</v>
      </c>
      <c r="H1062" s="1" t="s">
        <v>8178</v>
      </c>
      <c r="I1062" s="1" t="s">
        <v>9557</v>
      </c>
      <c r="J1062" s="1"/>
      <c r="K1062" s="1" t="s">
        <v>9969</v>
      </c>
      <c r="L1062" s="1" t="s">
        <v>1060</v>
      </c>
      <c r="M1062" s="1" t="s">
        <v>11029</v>
      </c>
      <c r="N1062" s="1" t="s">
        <v>11441</v>
      </c>
      <c r="O1062" s="1" t="s">
        <v>1060</v>
      </c>
      <c r="P1062" s="1" t="s">
        <v>11448</v>
      </c>
      <c r="Q1062" s="1" t="s">
        <v>11727</v>
      </c>
      <c r="R1062" s="1" t="s">
        <v>11916</v>
      </c>
      <c r="S1062" s="1" t="s">
        <v>1060</v>
      </c>
      <c r="T1062" s="1"/>
      <c r="U1062" s="1"/>
      <c r="V1062" s="1" t="s">
        <v>11926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2576</v>
      </c>
      <c r="E1063" s="1" t="s">
        <v>4046</v>
      </c>
      <c r="F1063" s="1" t="s">
        <v>5475</v>
      </c>
      <c r="G1063" s="1" t="s">
        <v>6874</v>
      </c>
      <c r="H1063" s="1" t="s">
        <v>8179</v>
      </c>
      <c r="I1063" s="1" t="s">
        <v>9558</v>
      </c>
      <c r="J1063" s="1"/>
      <c r="K1063" s="1" t="s">
        <v>9969</v>
      </c>
      <c r="L1063" s="1" t="s">
        <v>1061</v>
      </c>
      <c r="M1063" s="1" t="s">
        <v>11030</v>
      </c>
      <c r="N1063" s="1" t="s">
        <v>11441</v>
      </c>
      <c r="O1063" s="1" t="s">
        <v>1061</v>
      </c>
      <c r="P1063" s="1" t="s">
        <v>11448</v>
      </c>
      <c r="Q1063" s="1" t="s">
        <v>11728</v>
      </c>
      <c r="R1063" s="1" t="s">
        <v>11916</v>
      </c>
      <c r="S1063" s="1" t="s">
        <v>1061</v>
      </c>
      <c r="T1063" s="1"/>
      <c r="U1063" s="1"/>
      <c r="V1063" s="1" t="s">
        <v>11926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2577</v>
      </c>
      <c r="E1064" s="1" t="s">
        <v>4047</v>
      </c>
      <c r="F1064" s="1" t="s">
        <v>5476</v>
      </c>
      <c r="G1064" s="1" t="s">
        <v>6875</v>
      </c>
      <c r="H1064" s="1" t="s">
        <v>8180</v>
      </c>
      <c r="I1064" s="1" t="s">
        <v>9559</v>
      </c>
      <c r="J1064" s="1"/>
      <c r="K1064" s="1" t="s">
        <v>9969</v>
      </c>
      <c r="L1064" s="1" t="s">
        <v>1062</v>
      </c>
      <c r="M1064" s="1" t="s">
        <v>11031</v>
      </c>
      <c r="N1064" s="1" t="s">
        <v>11441</v>
      </c>
      <c r="O1064" s="1" t="s">
        <v>1062</v>
      </c>
      <c r="P1064" s="1" t="s">
        <v>11448</v>
      </c>
      <c r="Q1064" s="1" t="s">
        <v>11729</v>
      </c>
      <c r="R1064" s="1" t="s">
        <v>11916</v>
      </c>
      <c r="S1064" s="1" t="s">
        <v>1062</v>
      </c>
      <c r="T1064" s="1"/>
      <c r="U1064" s="1"/>
      <c r="V1064" s="1" t="s">
        <v>11926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2578</v>
      </c>
      <c r="E1065" s="1" t="s">
        <v>4048</v>
      </c>
      <c r="F1065" s="1" t="s">
        <v>5477</v>
      </c>
      <c r="G1065" s="1" t="s">
        <v>6876</v>
      </c>
      <c r="H1065" s="1" t="s">
        <v>8181</v>
      </c>
      <c r="I1065" s="1" t="s">
        <v>9560</v>
      </c>
      <c r="J1065" s="1"/>
      <c r="K1065" s="1" t="s">
        <v>9969</v>
      </c>
      <c r="L1065" s="1" t="s">
        <v>1063</v>
      </c>
      <c r="M1065" s="1" t="s">
        <v>11032</v>
      </c>
      <c r="N1065" s="1" t="s">
        <v>11441</v>
      </c>
      <c r="O1065" s="1" t="s">
        <v>1063</v>
      </c>
      <c r="P1065" s="1" t="s">
        <v>11448</v>
      </c>
      <c r="Q1065" s="1" t="s">
        <v>11730</v>
      </c>
      <c r="R1065" s="1" t="s">
        <v>11916</v>
      </c>
      <c r="S1065" s="1" t="s">
        <v>1063</v>
      </c>
      <c r="T1065" s="1"/>
      <c r="U1065" s="1"/>
      <c r="V1065" s="1" t="s">
        <v>11926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2579</v>
      </c>
      <c r="E1066" s="1" t="s">
        <v>4049</v>
      </c>
      <c r="F1066" s="1" t="s">
        <v>4049</v>
      </c>
      <c r="G1066" s="1" t="s">
        <v>6877</v>
      </c>
      <c r="H1066" s="1" t="s">
        <v>8182</v>
      </c>
      <c r="I1066" s="1" t="s">
        <v>9561</v>
      </c>
      <c r="J1066" s="1"/>
      <c r="K1066" s="1" t="s">
        <v>9969</v>
      </c>
      <c r="L1066" s="1" t="s">
        <v>1064</v>
      </c>
      <c r="M1066" s="1" t="s">
        <v>11033</v>
      </c>
      <c r="N1066" s="1" t="s">
        <v>11441</v>
      </c>
      <c r="O1066" s="1" t="s">
        <v>1064</v>
      </c>
      <c r="P1066" s="1" t="s">
        <v>11448</v>
      </c>
      <c r="Q1066" s="1" t="s">
        <v>11731</v>
      </c>
      <c r="R1066" s="1" t="s">
        <v>11916</v>
      </c>
      <c r="S1066" s="1" t="s">
        <v>1064</v>
      </c>
      <c r="T1066" s="1"/>
      <c r="U1066" s="1"/>
      <c r="V1066" s="1" t="s">
        <v>11926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2580</v>
      </c>
      <c r="E1067" s="1" t="s">
        <v>4050</v>
      </c>
      <c r="F1067" s="1" t="s">
        <v>5478</v>
      </c>
      <c r="G1067" s="1" t="s">
        <v>6878</v>
      </c>
      <c r="H1067" s="1" t="s">
        <v>8183</v>
      </c>
      <c r="I1067" s="1" t="s">
        <v>9562</v>
      </c>
      <c r="J1067" s="1"/>
      <c r="K1067" s="1" t="s">
        <v>9969</v>
      </c>
      <c r="L1067" s="1" t="s">
        <v>1065</v>
      </c>
      <c r="M1067" s="1" t="s">
        <v>11034</v>
      </c>
      <c r="N1067" s="1" t="s">
        <v>11441</v>
      </c>
      <c r="O1067" s="1" t="s">
        <v>1065</v>
      </c>
      <c r="P1067" s="1" t="s">
        <v>11448</v>
      </c>
      <c r="Q1067" s="1" t="s">
        <v>11732</v>
      </c>
      <c r="R1067" s="1" t="s">
        <v>11916</v>
      </c>
      <c r="S1067" s="1" t="s">
        <v>1065</v>
      </c>
      <c r="T1067" s="1"/>
      <c r="U1067" s="1"/>
      <c r="V1067" s="1" t="s">
        <v>11926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2581</v>
      </c>
      <c r="E1068" s="1" t="s">
        <v>4051</v>
      </c>
      <c r="F1068" s="1" t="s">
        <v>5479</v>
      </c>
      <c r="G1068" s="1" t="s">
        <v>6879</v>
      </c>
      <c r="H1068" s="1" t="s">
        <v>8184</v>
      </c>
      <c r="I1068" s="1" t="s">
        <v>9563</v>
      </c>
      <c r="J1068" s="1"/>
      <c r="K1068" s="1" t="s">
        <v>9969</v>
      </c>
      <c r="L1068" s="1" t="s">
        <v>1066</v>
      </c>
      <c r="M1068" s="1" t="s">
        <v>11035</v>
      </c>
      <c r="N1068" s="1" t="s">
        <v>11441</v>
      </c>
      <c r="O1068" s="1" t="s">
        <v>1066</v>
      </c>
      <c r="P1068" s="1" t="s">
        <v>11448</v>
      </c>
      <c r="Q1068" s="1" t="s">
        <v>11733</v>
      </c>
      <c r="R1068" s="1" t="s">
        <v>11916</v>
      </c>
      <c r="S1068" s="1" t="s">
        <v>1066</v>
      </c>
      <c r="T1068" s="1"/>
      <c r="U1068" s="1"/>
      <c r="V1068" s="1" t="s">
        <v>11926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2582</v>
      </c>
      <c r="E1069" s="1" t="s">
        <v>4052</v>
      </c>
      <c r="F1069" s="1" t="s">
        <v>5480</v>
      </c>
      <c r="G1069" s="1" t="s">
        <v>6880</v>
      </c>
      <c r="H1069" s="1" t="s">
        <v>8185</v>
      </c>
      <c r="I1069" s="1" t="s">
        <v>9564</v>
      </c>
      <c r="J1069" s="1"/>
      <c r="K1069" s="1" t="s">
        <v>9969</v>
      </c>
      <c r="L1069" s="1" t="s">
        <v>1067</v>
      </c>
      <c r="M1069" s="1" t="s">
        <v>11036</v>
      </c>
      <c r="N1069" s="1" t="s">
        <v>11441</v>
      </c>
      <c r="O1069" s="1" t="s">
        <v>1067</v>
      </c>
      <c r="P1069" s="1" t="s">
        <v>11448</v>
      </c>
      <c r="Q1069" s="1" t="s">
        <v>11734</v>
      </c>
      <c r="R1069" s="1" t="s">
        <v>11916</v>
      </c>
      <c r="S1069" s="1" t="s">
        <v>1067</v>
      </c>
      <c r="T1069" s="1"/>
      <c r="U1069" s="1"/>
      <c r="V1069" s="1" t="s">
        <v>11926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2583</v>
      </c>
      <c r="E1070" s="1" t="s">
        <v>4053</v>
      </c>
      <c r="F1070" s="1" t="s">
        <v>5481</v>
      </c>
      <c r="G1070" s="1" t="s">
        <v>6881</v>
      </c>
      <c r="H1070" s="1" t="s">
        <v>8186</v>
      </c>
      <c r="I1070" s="1" t="s">
        <v>9565</v>
      </c>
      <c r="J1070" s="1"/>
      <c r="K1070" s="1" t="s">
        <v>9969</v>
      </c>
      <c r="L1070" s="1" t="s">
        <v>1068</v>
      </c>
      <c r="M1070" s="1" t="s">
        <v>11037</v>
      </c>
      <c r="N1070" s="1" t="s">
        <v>11441</v>
      </c>
      <c r="O1070" s="1" t="s">
        <v>1068</v>
      </c>
      <c r="P1070" s="1" t="s">
        <v>11448</v>
      </c>
      <c r="Q1070" s="1" t="s">
        <v>11735</v>
      </c>
      <c r="R1070" s="1" t="s">
        <v>11916</v>
      </c>
      <c r="S1070" s="1" t="s">
        <v>1068</v>
      </c>
      <c r="T1070" s="1"/>
      <c r="U1070" s="1"/>
      <c r="V1070" s="1" t="s">
        <v>11926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2584</v>
      </c>
      <c r="E1071" s="1" t="s">
        <v>4054</v>
      </c>
      <c r="F1071" s="1" t="s">
        <v>5482</v>
      </c>
      <c r="G1071" s="1" t="s">
        <v>6882</v>
      </c>
      <c r="H1071" s="1" t="s">
        <v>8178</v>
      </c>
      <c r="I1071" s="1" t="s">
        <v>9566</v>
      </c>
      <c r="J1071" s="1"/>
      <c r="K1071" s="1" t="s">
        <v>9969</v>
      </c>
      <c r="L1071" s="1" t="s">
        <v>1069</v>
      </c>
      <c r="M1071" s="1" t="s">
        <v>11038</v>
      </c>
      <c r="N1071" s="1" t="s">
        <v>11441</v>
      </c>
      <c r="O1071" s="1" t="s">
        <v>1069</v>
      </c>
      <c r="P1071" s="1" t="s">
        <v>11448</v>
      </c>
      <c r="Q1071" s="1" t="s">
        <v>11727</v>
      </c>
      <c r="R1071" s="1" t="s">
        <v>11916</v>
      </c>
      <c r="S1071" s="1" t="s">
        <v>1069</v>
      </c>
      <c r="T1071" s="1"/>
      <c r="U1071" s="1"/>
      <c r="V1071" s="1" t="s">
        <v>11926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2585</v>
      </c>
      <c r="E1072" s="1" t="s">
        <v>4055</v>
      </c>
      <c r="F1072" s="1" t="s">
        <v>4055</v>
      </c>
      <c r="G1072" s="1" t="s">
        <v>6883</v>
      </c>
      <c r="H1072" s="1" t="s">
        <v>8187</v>
      </c>
      <c r="I1072" s="1" t="s">
        <v>9567</v>
      </c>
      <c r="J1072" s="1"/>
      <c r="K1072" s="1" t="s">
        <v>9969</v>
      </c>
      <c r="L1072" s="1" t="s">
        <v>1070</v>
      </c>
      <c r="M1072" s="1" t="s">
        <v>11039</v>
      </c>
      <c r="N1072" s="1" t="s">
        <v>11441</v>
      </c>
      <c r="O1072" s="1" t="s">
        <v>1070</v>
      </c>
      <c r="P1072" s="1" t="s">
        <v>11448</v>
      </c>
      <c r="Q1072" s="1" t="s">
        <v>11736</v>
      </c>
      <c r="R1072" s="1" t="s">
        <v>11916</v>
      </c>
      <c r="S1072" s="1" t="s">
        <v>1070</v>
      </c>
      <c r="T1072" s="1"/>
      <c r="U1072" s="1"/>
      <c r="V1072" s="1" t="s">
        <v>11926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2586</v>
      </c>
      <c r="E1073" s="1" t="s">
        <v>4056</v>
      </c>
      <c r="F1073" s="1" t="s">
        <v>5483</v>
      </c>
      <c r="G1073" s="1" t="s">
        <v>6884</v>
      </c>
      <c r="H1073" s="1" t="s">
        <v>8188</v>
      </c>
      <c r="I1073" s="1" t="s">
        <v>9568</v>
      </c>
      <c r="J1073" s="1"/>
      <c r="K1073" s="1" t="s">
        <v>9969</v>
      </c>
      <c r="L1073" s="1" t="s">
        <v>1071</v>
      </c>
      <c r="M1073" s="1" t="s">
        <v>11040</v>
      </c>
      <c r="N1073" s="1" t="s">
        <v>11441</v>
      </c>
      <c r="O1073" s="1" t="s">
        <v>1071</v>
      </c>
      <c r="P1073" s="1" t="s">
        <v>11448</v>
      </c>
      <c r="Q1073" s="1" t="s">
        <v>11737</v>
      </c>
      <c r="R1073" s="1" t="s">
        <v>11916</v>
      </c>
      <c r="S1073" s="1" t="s">
        <v>1071</v>
      </c>
      <c r="T1073" s="1"/>
      <c r="U1073" s="1"/>
      <c r="V1073" s="1" t="s">
        <v>11926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2587</v>
      </c>
      <c r="E1074" s="1" t="s">
        <v>4057</v>
      </c>
      <c r="F1074" s="1" t="s">
        <v>5484</v>
      </c>
      <c r="G1074" s="1" t="s">
        <v>6885</v>
      </c>
      <c r="H1074" s="1" t="s">
        <v>8189</v>
      </c>
      <c r="I1074" s="1" t="s">
        <v>9569</v>
      </c>
      <c r="J1074" s="1"/>
      <c r="K1074" s="1" t="s">
        <v>9969</v>
      </c>
      <c r="L1074" s="1" t="s">
        <v>1072</v>
      </c>
      <c r="M1074" s="1" t="s">
        <v>11041</v>
      </c>
      <c r="N1074" s="1" t="s">
        <v>11441</v>
      </c>
      <c r="O1074" s="1" t="s">
        <v>1072</v>
      </c>
      <c r="P1074" s="1" t="s">
        <v>11448</v>
      </c>
      <c r="Q1074" s="1" t="s">
        <v>11738</v>
      </c>
      <c r="R1074" s="1" t="s">
        <v>11916</v>
      </c>
      <c r="S1074" s="1" t="s">
        <v>1072</v>
      </c>
      <c r="T1074" s="1"/>
      <c r="U1074" s="1"/>
      <c r="V1074" s="1" t="s">
        <v>11926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2588</v>
      </c>
      <c r="E1075" s="1" t="s">
        <v>4058</v>
      </c>
      <c r="F1075" s="1" t="s">
        <v>5485</v>
      </c>
      <c r="G1075" s="1" t="s">
        <v>6886</v>
      </c>
      <c r="H1075" s="1" t="s">
        <v>8190</v>
      </c>
      <c r="I1075" s="1" t="s">
        <v>9570</v>
      </c>
      <c r="J1075" s="1"/>
      <c r="K1075" s="1" t="s">
        <v>9969</v>
      </c>
      <c r="L1075" s="1" t="s">
        <v>1073</v>
      </c>
      <c r="M1075" s="1" t="s">
        <v>11042</v>
      </c>
      <c r="N1075" s="1" t="s">
        <v>11441</v>
      </c>
      <c r="O1075" s="1" t="s">
        <v>1073</v>
      </c>
      <c r="P1075" s="1" t="s">
        <v>11448</v>
      </c>
      <c r="Q1075" s="1" t="s">
        <v>11739</v>
      </c>
      <c r="R1075" s="1" t="s">
        <v>11916</v>
      </c>
      <c r="S1075" s="1" t="s">
        <v>1073</v>
      </c>
      <c r="T1075" s="1"/>
      <c r="U1075" s="1"/>
      <c r="V1075" s="1" t="s">
        <v>11926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2589</v>
      </c>
      <c r="E1076" s="1" t="s">
        <v>4059</v>
      </c>
      <c r="F1076" s="1" t="s">
        <v>5486</v>
      </c>
      <c r="G1076" s="1" t="s">
        <v>6887</v>
      </c>
      <c r="H1076" s="1" t="s">
        <v>8191</v>
      </c>
      <c r="I1076" s="1" t="s">
        <v>9571</v>
      </c>
      <c r="J1076" s="1"/>
      <c r="K1076" s="1" t="s">
        <v>9969</v>
      </c>
      <c r="L1076" s="1" t="s">
        <v>1074</v>
      </c>
      <c r="M1076" s="1" t="s">
        <v>11043</v>
      </c>
      <c r="N1076" s="1" t="s">
        <v>11441</v>
      </c>
      <c r="O1076" s="1" t="s">
        <v>1074</v>
      </c>
      <c r="P1076" s="1" t="s">
        <v>11448</v>
      </c>
      <c r="Q1076" s="1" t="s">
        <v>11740</v>
      </c>
      <c r="R1076" s="1" t="s">
        <v>11916</v>
      </c>
      <c r="S1076" s="1" t="s">
        <v>1074</v>
      </c>
      <c r="T1076" s="1"/>
      <c r="U1076" s="1"/>
      <c r="V1076" s="1" t="s">
        <v>11926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2590</v>
      </c>
      <c r="E1077" s="1" t="s">
        <v>4060</v>
      </c>
      <c r="F1077" s="1" t="s">
        <v>5487</v>
      </c>
      <c r="G1077" s="1" t="s">
        <v>6888</v>
      </c>
      <c r="H1077" s="1" t="s">
        <v>8192</v>
      </c>
      <c r="I1077" s="1" t="s">
        <v>9572</v>
      </c>
      <c r="J1077" s="1"/>
      <c r="K1077" s="1" t="s">
        <v>9969</v>
      </c>
      <c r="L1077" s="1" t="s">
        <v>1075</v>
      </c>
      <c r="M1077" s="1" t="s">
        <v>11044</v>
      </c>
      <c r="N1077" s="1" t="s">
        <v>11441</v>
      </c>
      <c r="O1077" s="1" t="s">
        <v>1075</v>
      </c>
      <c r="P1077" s="1" t="s">
        <v>11448</v>
      </c>
      <c r="Q1077" s="1" t="s">
        <v>11741</v>
      </c>
      <c r="R1077" s="1" t="s">
        <v>11916</v>
      </c>
      <c r="S1077" s="1" t="s">
        <v>1075</v>
      </c>
      <c r="T1077" s="1"/>
      <c r="U1077" s="1"/>
      <c r="V1077" s="1" t="s">
        <v>11926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2591</v>
      </c>
      <c r="E1078" s="1" t="s">
        <v>4061</v>
      </c>
      <c r="F1078" s="1" t="s">
        <v>5488</v>
      </c>
      <c r="G1078" s="1" t="s">
        <v>6889</v>
      </c>
      <c r="H1078" s="1" t="s">
        <v>8193</v>
      </c>
      <c r="I1078" s="1" t="s">
        <v>9573</v>
      </c>
      <c r="J1078" s="1"/>
      <c r="K1078" s="1" t="s">
        <v>9969</v>
      </c>
      <c r="L1078" s="1" t="s">
        <v>1076</v>
      </c>
      <c r="M1078" s="1" t="s">
        <v>11045</v>
      </c>
      <c r="N1078" s="1" t="s">
        <v>11441</v>
      </c>
      <c r="O1078" s="1" t="s">
        <v>1076</v>
      </c>
      <c r="P1078" s="1" t="s">
        <v>11448</v>
      </c>
      <c r="Q1078" s="1" t="s">
        <v>11742</v>
      </c>
      <c r="R1078" s="1" t="s">
        <v>11916</v>
      </c>
      <c r="S1078" s="1" t="s">
        <v>1076</v>
      </c>
      <c r="T1078" s="1"/>
      <c r="U1078" s="1"/>
      <c r="V1078" s="1" t="s">
        <v>11926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2592</v>
      </c>
      <c r="E1079" s="1" t="s">
        <v>4062</v>
      </c>
      <c r="F1079" s="1" t="s">
        <v>4062</v>
      </c>
      <c r="G1079" s="1" t="s">
        <v>6890</v>
      </c>
      <c r="H1079" s="1" t="s">
        <v>8194</v>
      </c>
      <c r="I1079" s="1" t="s">
        <v>9574</v>
      </c>
      <c r="J1079" s="1"/>
      <c r="K1079" s="1" t="s">
        <v>9969</v>
      </c>
      <c r="L1079" s="1" t="s">
        <v>1077</v>
      </c>
      <c r="M1079" s="1" t="s">
        <v>11046</v>
      </c>
      <c r="N1079" s="1" t="s">
        <v>11441</v>
      </c>
      <c r="O1079" s="1" t="s">
        <v>1077</v>
      </c>
      <c r="P1079" s="1" t="s">
        <v>11448</v>
      </c>
      <c r="Q1079" s="1" t="s">
        <v>11743</v>
      </c>
      <c r="R1079" s="1" t="s">
        <v>11916</v>
      </c>
      <c r="S1079" s="1" t="s">
        <v>1077</v>
      </c>
      <c r="T1079" s="1"/>
      <c r="U1079" s="1"/>
      <c r="V1079" s="1" t="s">
        <v>11926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2593</v>
      </c>
      <c r="E1080" s="1" t="s">
        <v>4063</v>
      </c>
      <c r="F1080" s="1" t="s">
        <v>5489</v>
      </c>
      <c r="G1080" s="1" t="s">
        <v>6891</v>
      </c>
      <c r="H1080" s="1" t="s">
        <v>8194</v>
      </c>
      <c r="I1080" s="1" t="s">
        <v>9575</v>
      </c>
      <c r="J1080" s="1"/>
      <c r="K1080" s="1" t="s">
        <v>9969</v>
      </c>
      <c r="L1080" s="1" t="s">
        <v>1078</v>
      </c>
      <c r="M1080" s="1" t="s">
        <v>11047</v>
      </c>
      <c r="N1080" s="1" t="s">
        <v>11441</v>
      </c>
      <c r="O1080" s="1" t="s">
        <v>1078</v>
      </c>
      <c r="P1080" s="1" t="s">
        <v>11448</v>
      </c>
      <c r="Q1080" s="1" t="s">
        <v>11743</v>
      </c>
      <c r="R1080" s="1" t="s">
        <v>11916</v>
      </c>
      <c r="S1080" s="1" t="s">
        <v>1078</v>
      </c>
      <c r="T1080" s="1"/>
      <c r="U1080" s="1"/>
      <c r="V1080" s="1" t="s">
        <v>11926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2594</v>
      </c>
      <c r="E1081" s="1" t="s">
        <v>4064</v>
      </c>
      <c r="F1081" s="1" t="s">
        <v>5490</v>
      </c>
      <c r="G1081" s="1" t="s">
        <v>6892</v>
      </c>
      <c r="H1081" s="1" t="s">
        <v>8195</v>
      </c>
      <c r="I1081" s="1" t="s">
        <v>9576</v>
      </c>
      <c r="J1081" s="1"/>
      <c r="K1081" s="1" t="s">
        <v>9969</v>
      </c>
      <c r="L1081" s="1" t="s">
        <v>1079</v>
      </c>
      <c r="M1081" s="1" t="s">
        <v>11048</v>
      </c>
      <c r="N1081" s="1" t="s">
        <v>11441</v>
      </c>
      <c r="O1081" s="1" t="s">
        <v>1079</v>
      </c>
      <c r="P1081" s="1" t="s">
        <v>11448</v>
      </c>
      <c r="Q1081" s="1" t="s">
        <v>11744</v>
      </c>
      <c r="R1081" s="1" t="s">
        <v>11916</v>
      </c>
      <c r="S1081" s="1" t="s">
        <v>1079</v>
      </c>
      <c r="T1081" s="1"/>
      <c r="U1081" s="1"/>
      <c r="V1081" s="1" t="s">
        <v>11926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2595</v>
      </c>
      <c r="E1082" s="1" t="s">
        <v>4065</v>
      </c>
      <c r="F1082" s="1" t="s">
        <v>5491</v>
      </c>
      <c r="G1082" s="1" t="s">
        <v>6893</v>
      </c>
      <c r="H1082" s="1" t="s">
        <v>8196</v>
      </c>
      <c r="I1082" s="1" t="s">
        <v>9577</v>
      </c>
      <c r="J1082" s="1"/>
      <c r="K1082" s="1" t="s">
        <v>9969</v>
      </c>
      <c r="L1082" s="1" t="s">
        <v>1080</v>
      </c>
      <c r="M1082" s="1" t="s">
        <v>11049</v>
      </c>
      <c r="N1082" s="1" t="s">
        <v>11441</v>
      </c>
      <c r="O1082" s="1" t="s">
        <v>1080</v>
      </c>
      <c r="P1082" s="1" t="s">
        <v>11448</v>
      </c>
      <c r="Q1082" s="1" t="s">
        <v>11745</v>
      </c>
      <c r="R1082" s="1" t="s">
        <v>11916</v>
      </c>
      <c r="S1082" s="1" t="s">
        <v>1080</v>
      </c>
      <c r="T1082" s="1"/>
      <c r="U1082" s="1"/>
      <c r="V1082" s="1" t="s">
        <v>11926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2596</v>
      </c>
      <c r="E1083" s="1" t="s">
        <v>4066</v>
      </c>
      <c r="F1083" s="1" t="s">
        <v>5492</v>
      </c>
      <c r="G1083" s="1" t="s">
        <v>6894</v>
      </c>
      <c r="H1083" s="1" t="s">
        <v>8194</v>
      </c>
      <c r="I1083" s="1" t="s">
        <v>9578</v>
      </c>
      <c r="J1083" s="1"/>
      <c r="K1083" s="1" t="s">
        <v>9969</v>
      </c>
      <c r="L1083" s="1" t="s">
        <v>1081</v>
      </c>
      <c r="M1083" s="1" t="s">
        <v>11050</v>
      </c>
      <c r="N1083" s="1" t="s">
        <v>11441</v>
      </c>
      <c r="O1083" s="1" t="s">
        <v>1081</v>
      </c>
      <c r="P1083" s="1" t="s">
        <v>11448</v>
      </c>
      <c r="Q1083" s="1" t="s">
        <v>11743</v>
      </c>
      <c r="R1083" s="1" t="s">
        <v>11916</v>
      </c>
      <c r="S1083" s="1" t="s">
        <v>1081</v>
      </c>
      <c r="T1083" s="1"/>
      <c r="U1083" s="1"/>
      <c r="V1083" s="1" t="s">
        <v>11926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2597</v>
      </c>
      <c r="E1084" s="1" t="s">
        <v>4067</v>
      </c>
      <c r="F1084" s="1" t="s">
        <v>5493</v>
      </c>
      <c r="G1084" s="1" t="s">
        <v>4067</v>
      </c>
      <c r="H1084" s="1" t="s">
        <v>8197</v>
      </c>
      <c r="I1084" s="1" t="s">
        <v>9579</v>
      </c>
      <c r="J1084" s="1"/>
      <c r="K1084" s="1" t="s">
        <v>9969</v>
      </c>
      <c r="L1084" s="1" t="s">
        <v>1082</v>
      </c>
      <c r="M1084" s="1" t="s">
        <v>11051</v>
      </c>
      <c r="N1084" s="1" t="s">
        <v>11441</v>
      </c>
      <c r="O1084" s="1" t="s">
        <v>1082</v>
      </c>
      <c r="P1084" s="1" t="s">
        <v>11448</v>
      </c>
      <c r="Q1084" s="1" t="s">
        <v>11746</v>
      </c>
      <c r="R1084" s="1" t="s">
        <v>11916</v>
      </c>
      <c r="S1084" s="1" t="s">
        <v>1082</v>
      </c>
      <c r="T1084" s="1"/>
      <c r="U1084" s="1"/>
      <c r="V1084" s="1" t="s">
        <v>11926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2598</v>
      </c>
      <c r="E1085" s="1" t="s">
        <v>4068</v>
      </c>
      <c r="F1085" s="1" t="s">
        <v>5494</v>
      </c>
      <c r="G1085" s="1" t="s">
        <v>6895</v>
      </c>
      <c r="H1085" s="1" t="s">
        <v>8198</v>
      </c>
      <c r="I1085" s="1" t="s">
        <v>9580</v>
      </c>
      <c r="J1085" s="1"/>
      <c r="K1085" s="1" t="s">
        <v>9969</v>
      </c>
      <c r="L1085" s="1" t="s">
        <v>1083</v>
      </c>
      <c r="M1085" s="1" t="s">
        <v>11052</v>
      </c>
      <c r="N1085" s="1" t="s">
        <v>11441</v>
      </c>
      <c r="O1085" s="1" t="s">
        <v>1083</v>
      </c>
      <c r="P1085" s="1" t="s">
        <v>11448</v>
      </c>
      <c r="Q1085" s="1" t="s">
        <v>11747</v>
      </c>
      <c r="R1085" s="1" t="s">
        <v>11916</v>
      </c>
      <c r="S1085" s="1" t="s">
        <v>1083</v>
      </c>
      <c r="T1085" s="1"/>
      <c r="U1085" s="1"/>
      <c r="V1085" s="1" t="s">
        <v>11926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2599</v>
      </c>
      <c r="E1086" s="1" t="s">
        <v>4069</v>
      </c>
      <c r="F1086" s="1" t="s">
        <v>5495</v>
      </c>
      <c r="G1086" s="1" t="s">
        <v>6896</v>
      </c>
      <c r="H1086" s="1" t="s">
        <v>4069</v>
      </c>
      <c r="I1086" s="1" t="s">
        <v>9581</v>
      </c>
      <c r="J1086" s="1"/>
      <c r="K1086" s="1" t="s">
        <v>9969</v>
      </c>
      <c r="L1086" s="1" t="s">
        <v>1084</v>
      </c>
      <c r="M1086" s="1" t="s">
        <v>11053</v>
      </c>
      <c r="N1086" s="1" t="s">
        <v>11441</v>
      </c>
      <c r="O1086" s="1" t="s">
        <v>1084</v>
      </c>
      <c r="P1086" s="1" t="s">
        <v>11448</v>
      </c>
      <c r="Q1086" s="1" t="s">
        <v>11748</v>
      </c>
      <c r="R1086" s="1" t="s">
        <v>11916</v>
      </c>
      <c r="S1086" s="1" t="s">
        <v>1084</v>
      </c>
      <c r="T1086" s="1"/>
      <c r="U1086" s="1"/>
      <c r="V1086" s="1" t="s">
        <v>11926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2600</v>
      </c>
      <c r="E1087" s="1" t="s">
        <v>4070</v>
      </c>
      <c r="F1087" s="1" t="s">
        <v>5496</v>
      </c>
      <c r="G1087" s="1" t="s">
        <v>6897</v>
      </c>
      <c r="H1087" s="1" t="s">
        <v>8199</v>
      </c>
      <c r="I1087" s="1" t="s">
        <v>9582</v>
      </c>
      <c r="J1087" s="1"/>
      <c r="K1087" s="1" t="s">
        <v>9969</v>
      </c>
      <c r="L1087" s="1" t="s">
        <v>1085</v>
      </c>
      <c r="M1087" s="1" t="s">
        <v>11054</v>
      </c>
      <c r="N1087" s="1" t="s">
        <v>11441</v>
      </c>
      <c r="O1087" s="1" t="s">
        <v>1085</v>
      </c>
      <c r="P1087" s="1" t="s">
        <v>11448</v>
      </c>
      <c r="Q1087" s="1" t="s">
        <v>11749</v>
      </c>
      <c r="R1087" s="1" t="s">
        <v>11916</v>
      </c>
      <c r="S1087" s="1" t="s">
        <v>1085</v>
      </c>
      <c r="T1087" s="1"/>
      <c r="U1087" s="1"/>
      <c r="V1087" s="1" t="s">
        <v>11926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2601</v>
      </c>
      <c r="E1088" s="1" t="s">
        <v>4071</v>
      </c>
      <c r="F1088" s="1" t="s">
        <v>5497</v>
      </c>
      <c r="G1088" s="1" t="s">
        <v>6898</v>
      </c>
      <c r="H1088" s="1" t="s">
        <v>8200</v>
      </c>
      <c r="I1088" s="1" t="s">
        <v>9583</v>
      </c>
      <c r="J1088" s="1"/>
      <c r="K1088" s="1" t="s">
        <v>9969</v>
      </c>
      <c r="L1088" s="1" t="s">
        <v>1086</v>
      </c>
      <c r="M1088" s="1" t="s">
        <v>11055</v>
      </c>
      <c r="N1088" s="1" t="s">
        <v>11441</v>
      </c>
      <c r="O1088" s="1" t="s">
        <v>1086</v>
      </c>
      <c r="P1088" s="1" t="s">
        <v>11448</v>
      </c>
      <c r="Q1088" s="1" t="s">
        <v>11750</v>
      </c>
      <c r="R1088" s="1" t="s">
        <v>11916</v>
      </c>
      <c r="S1088" s="1" t="s">
        <v>1086</v>
      </c>
      <c r="T1088" s="1"/>
      <c r="U1088" s="1"/>
      <c r="V1088" s="1" t="s">
        <v>11926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2602</v>
      </c>
      <c r="E1089" s="1" t="s">
        <v>4072</v>
      </c>
      <c r="F1089" s="1" t="s">
        <v>5498</v>
      </c>
      <c r="G1089" s="1" t="s">
        <v>6899</v>
      </c>
      <c r="H1089" s="1" t="s">
        <v>8189</v>
      </c>
      <c r="I1089" s="1" t="s">
        <v>9584</v>
      </c>
      <c r="J1089" s="1"/>
      <c r="K1089" s="1" t="s">
        <v>9969</v>
      </c>
      <c r="L1089" s="1" t="s">
        <v>1087</v>
      </c>
      <c r="M1089" s="1" t="s">
        <v>11056</v>
      </c>
      <c r="N1089" s="1" t="s">
        <v>11441</v>
      </c>
      <c r="O1089" s="1" t="s">
        <v>1087</v>
      </c>
      <c r="P1089" s="1" t="s">
        <v>11448</v>
      </c>
      <c r="Q1089" s="1" t="s">
        <v>11738</v>
      </c>
      <c r="R1089" s="1" t="s">
        <v>11916</v>
      </c>
      <c r="S1089" s="1" t="s">
        <v>1087</v>
      </c>
      <c r="T1089" s="1"/>
      <c r="U1089" s="1"/>
      <c r="V1089" s="1" t="s">
        <v>11926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2603</v>
      </c>
      <c r="E1090" s="1" t="s">
        <v>4073</v>
      </c>
      <c r="F1090" s="1" t="s">
        <v>5499</v>
      </c>
      <c r="G1090" s="1" t="s">
        <v>6900</v>
      </c>
      <c r="H1090" s="1" t="s">
        <v>8201</v>
      </c>
      <c r="I1090" s="1" t="s">
        <v>9585</v>
      </c>
      <c r="J1090" s="1"/>
      <c r="K1090" s="1" t="s">
        <v>9969</v>
      </c>
      <c r="L1090" s="1" t="s">
        <v>1088</v>
      </c>
      <c r="M1090" s="1" t="s">
        <v>11057</v>
      </c>
      <c r="N1090" s="1" t="s">
        <v>11441</v>
      </c>
      <c r="O1090" s="1" t="s">
        <v>1088</v>
      </c>
      <c r="P1090" s="1" t="s">
        <v>11448</v>
      </c>
      <c r="Q1090" s="1" t="s">
        <v>11751</v>
      </c>
      <c r="R1090" s="1" t="s">
        <v>11916</v>
      </c>
      <c r="S1090" s="1" t="s">
        <v>1088</v>
      </c>
      <c r="T1090" s="1"/>
      <c r="U1090" s="1"/>
      <c r="V1090" s="1" t="s">
        <v>11926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2604</v>
      </c>
      <c r="E1091" s="1" t="s">
        <v>4074</v>
      </c>
      <c r="F1091" s="1" t="s">
        <v>5500</v>
      </c>
      <c r="G1091" s="1" t="s">
        <v>6901</v>
      </c>
      <c r="H1091" s="1" t="s">
        <v>8202</v>
      </c>
      <c r="I1091" s="1" t="s">
        <v>9586</v>
      </c>
      <c r="J1091" s="1"/>
      <c r="K1091" s="1" t="s">
        <v>9969</v>
      </c>
      <c r="L1091" s="1" t="s">
        <v>1089</v>
      </c>
      <c r="M1091" s="1" t="s">
        <v>11058</v>
      </c>
      <c r="N1091" s="1" t="s">
        <v>11441</v>
      </c>
      <c r="O1091" s="1" t="s">
        <v>1089</v>
      </c>
      <c r="P1091" s="1" t="s">
        <v>11448</v>
      </c>
      <c r="Q1091" s="1" t="s">
        <v>11752</v>
      </c>
      <c r="R1091" s="1" t="s">
        <v>11916</v>
      </c>
      <c r="S1091" s="1" t="s">
        <v>1089</v>
      </c>
      <c r="T1091" s="1"/>
      <c r="U1091" s="1"/>
      <c r="V1091" s="1" t="s">
        <v>11926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2605</v>
      </c>
      <c r="E1092" s="1" t="s">
        <v>4075</v>
      </c>
      <c r="F1092" s="1" t="s">
        <v>5501</v>
      </c>
      <c r="G1092" s="1" t="s">
        <v>6902</v>
      </c>
      <c r="H1092" s="1" t="s">
        <v>8203</v>
      </c>
      <c r="I1092" s="1" t="s">
        <v>9587</v>
      </c>
      <c r="J1092" s="1"/>
      <c r="K1092" s="1" t="s">
        <v>9969</v>
      </c>
      <c r="L1092" s="1" t="s">
        <v>1090</v>
      </c>
      <c r="M1092" s="1" t="s">
        <v>11059</v>
      </c>
      <c r="N1092" s="1" t="s">
        <v>11441</v>
      </c>
      <c r="O1092" s="1" t="s">
        <v>1090</v>
      </c>
      <c r="P1092" s="1" t="s">
        <v>11448</v>
      </c>
      <c r="Q1092" s="1" t="s">
        <v>11753</v>
      </c>
      <c r="R1092" s="1" t="s">
        <v>11916</v>
      </c>
      <c r="S1092" s="1" t="s">
        <v>1090</v>
      </c>
      <c r="T1092" s="1"/>
      <c r="U1092" s="1"/>
      <c r="V1092" s="1" t="s">
        <v>11926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2606</v>
      </c>
      <c r="E1093" s="1" t="s">
        <v>4076</v>
      </c>
      <c r="F1093" s="1" t="s">
        <v>5502</v>
      </c>
      <c r="G1093" s="1" t="s">
        <v>6903</v>
      </c>
      <c r="H1093" s="1" t="s">
        <v>8204</v>
      </c>
      <c r="I1093" s="1" t="s">
        <v>9588</v>
      </c>
      <c r="J1093" s="1"/>
      <c r="K1093" s="1" t="s">
        <v>9969</v>
      </c>
      <c r="L1093" s="1" t="s">
        <v>1091</v>
      </c>
      <c r="M1093" s="1" t="s">
        <v>11060</v>
      </c>
      <c r="N1093" s="1" t="s">
        <v>11441</v>
      </c>
      <c r="O1093" s="1" t="s">
        <v>1091</v>
      </c>
      <c r="P1093" s="1" t="s">
        <v>11448</v>
      </c>
      <c r="Q1093" s="1" t="s">
        <v>11754</v>
      </c>
      <c r="R1093" s="1" t="s">
        <v>11916</v>
      </c>
      <c r="S1093" s="1" t="s">
        <v>1091</v>
      </c>
      <c r="T1093" s="1"/>
      <c r="U1093" s="1"/>
      <c r="V1093" s="1" t="s">
        <v>11926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2607</v>
      </c>
      <c r="E1094" s="1" t="s">
        <v>4077</v>
      </c>
      <c r="F1094" s="1" t="s">
        <v>5503</v>
      </c>
      <c r="G1094" s="1" t="s">
        <v>6903</v>
      </c>
      <c r="H1094" s="1" t="s">
        <v>8204</v>
      </c>
      <c r="I1094" s="1" t="s">
        <v>9589</v>
      </c>
      <c r="J1094" s="1"/>
      <c r="K1094" s="1" t="s">
        <v>9969</v>
      </c>
      <c r="L1094" s="1" t="s">
        <v>1092</v>
      </c>
      <c r="M1094" s="1" t="s">
        <v>11061</v>
      </c>
      <c r="N1094" s="1" t="s">
        <v>11441</v>
      </c>
      <c r="O1094" s="1" t="s">
        <v>1092</v>
      </c>
      <c r="P1094" s="1" t="s">
        <v>11448</v>
      </c>
      <c r="Q1094" s="1" t="s">
        <v>11754</v>
      </c>
      <c r="R1094" s="1" t="s">
        <v>11916</v>
      </c>
      <c r="S1094" s="1" t="s">
        <v>1092</v>
      </c>
      <c r="T1094" s="1"/>
      <c r="U1094" s="1"/>
      <c r="V1094" s="1" t="s">
        <v>11926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2608</v>
      </c>
      <c r="E1095" s="1" t="s">
        <v>4078</v>
      </c>
      <c r="F1095" s="1" t="s">
        <v>5504</v>
      </c>
      <c r="G1095" s="1" t="s">
        <v>6904</v>
      </c>
      <c r="H1095" s="1" t="s">
        <v>8205</v>
      </c>
      <c r="I1095" s="1" t="s">
        <v>9590</v>
      </c>
      <c r="J1095" s="1"/>
      <c r="K1095" s="1" t="s">
        <v>9969</v>
      </c>
      <c r="L1095" s="1" t="s">
        <v>1093</v>
      </c>
      <c r="M1095" s="1" t="s">
        <v>11062</v>
      </c>
      <c r="N1095" s="1" t="s">
        <v>11441</v>
      </c>
      <c r="O1095" s="1" t="s">
        <v>1093</v>
      </c>
      <c r="P1095" s="1" t="s">
        <v>11448</v>
      </c>
      <c r="Q1095" s="1" t="s">
        <v>11755</v>
      </c>
      <c r="R1095" s="1" t="s">
        <v>11916</v>
      </c>
      <c r="S1095" s="1" t="s">
        <v>1093</v>
      </c>
      <c r="T1095" s="1"/>
      <c r="U1095" s="1"/>
      <c r="V1095" s="1" t="s">
        <v>11926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2609</v>
      </c>
      <c r="E1096" s="1" t="s">
        <v>4079</v>
      </c>
      <c r="F1096" s="1" t="s">
        <v>5505</v>
      </c>
      <c r="G1096" s="1" t="s">
        <v>6905</v>
      </c>
      <c r="H1096" s="1" t="s">
        <v>8206</v>
      </c>
      <c r="I1096" s="1" t="s">
        <v>9591</v>
      </c>
      <c r="J1096" s="1"/>
      <c r="K1096" s="1" t="s">
        <v>9969</v>
      </c>
      <c r="L1096" s="1" t="s">
        <v>1094</v>
      </c>
      <c r="M1096" s="1" t="s">
        <v>11063</v>
      </c>
      <c r="N1096" s="1" t="s">
        <v>11441</v>
      </c>
      <c r="O1096" s="1" t="s">
        <v>1094</v>
      </c>
      <c r="P1096" s="1" t="s">
        <v>11448</v>
      </c>
      <c r="Q1096" s="1" t="s">
        <v>11756</v>
      </c>
      <c r="R1096" s="1" t="s">
        <v>11916</v>
      </c>
      <c r="S1096" s="1" t="s">
        <v>1094</v>
      </c>
      <c r="T1096" s="1"/>
      <c r="U1096" s="1"/>
      <c r="V1096" s="1" t="s">
        <v>11926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2610</v>
      </c>
      <c r="E1097" s="1" t="s">
        <v>4080</v>
      </c>
      <c r="F1097" s="1" t="s">
        <v>5506</v>
      </c>
      <c r="G1097" s="1" t="s">
        <v>6906</v>
      </c>
      <c r="H1097" s="1" t="s">
        <v>8207</v>
      </c>
      <c r="I1097" s="1" t="s">
        <v>9592</v>
      </c>
      <c r="J1097" s="1"/>
      <c r="K1097" s="1" t="s">
        <v>9969</v>
      </c>
      <c r="L1097" s="1" t="s">
        <v>1095</v>
      </c>
      <c r="M1097" s="1" t="s">
        <v>11064</v>
      </c>
      <c r="N1097" s="1" t="s">
        <v>11441</v>
      </c>
      <c r="O1097" s="1" t="s">
        <v>1095</v>
      </c>
      <c r="P1097" s="1" t="s">
        <v>11448</v>
      </c>
      <c r="Q1097" s="1" t="s">
        <v>11757</v>
      </c>
      <c r="R1097" s="1" t="s">
        <v>11916</v>
      </c>
      <c r="S1097" s="1" t="s">
        <v>1095</v>
      </c>
      <c r="T1097" s="1"/>
      <c r="U1097" s="1"/>
      <c r="V1097" s="1" t="s">
        <v>11926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2611</v>
      </c>
      <c r="E1098" s="1" t="s">
        <v>4081</v>
      </c>
      <c r="F1098" s="1" t="s">
        <v>5507</v>
      </c>
      <c r="G1098" s="1" t="s">
        <v>6907</v>
      </c>
      <c r="H1098" s="1" t="s">
        <v>8208</v>
      </c>
      <c r="I1098" s="1" t="s">
        <v>9593</v>
      </c>
      <c r="J1098" s="1"/>
      <c r="K1098" s="1" t="s">
        <v>9969</v>
      </c>
      <c r="L1098" s="1" t="s">
        <v>1096</v>
      </c>
      <c r="M1098" s="1" t="s">
        <v>11065</v>
      </c>
      <c r="N1098" s="1" t="s">
        <v>11441</v>
      </c>
      <c r="O1098" s="1" t="s">
        <v>1096</v>
      </c>
      <c r="P1098" s="1" t="s">
        <v>11448</v>
      </c>
      <c r="Q1098" s="1" t="s">
        <v>11758</v>
      </c>
      <c r="R1098" s="1" t="s">
        <v>11916</v>
      </c>
      <c r="S1098" s="1" t="s">
        <v>1096</v>
      </c>
      <c r="T1098" s="1"/>
      <c r="U1098" s="1"/>
      <c r="V1098" s="1" t="s">
        <v>11926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2612</v>
      </c>
      <c r="E1099" s="1" t="s">
        <v>4082</v>
      </c>
      <c r="F1099" s="1" t="s">
        <v>5508</v>
      </c>
      <c r="G1099" s="1" t="s">
        <v>6908</v>
      </c>
      <c r="H1099" s="1" t="s">
        <v>8209</v>
      </c>
      <c r="I1099" s="1" t="s">
        <v>9594</v>
      </c>
      <c r="J1099" s="1"/>
      <c r="K1099" s="1" t="s">
        <v>9969</v>
      </c>
      <c r="L1099" s="1" t="s">
        <v>1097</v>
      </c>
      <c r="M1099" s="1" t="s">
        <v>11066</v>
      </c>
      <c r="N1099" s="1" t="s">
        <v>11441</v>
      </c>
      <c r="O1099" s="1" t="s">
        <v>1097</v>
      </c>
      <c r="P1099" s="1" t="s">
        <v>11448</v>
      </c>
      <c r="Q1099" s="1" t="s">
        <v>11759</v>
      </c>
      <c r="R1099" s="1" t="s">
        <v>11916</v>
      </c>
      <c r="S1099" s="1" t="s">
        <v>1097</v>
      </c>
      <c r="T1099" s="1"/>
      <c r="U1099" s="1"/>
      <c r="V1099" s="1" t="s">
        <v>11926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2613</v>
      </c>
      <c r="E1100" s="1" t="s">
        <v>4083</v>
      </c>
      <c r="F1100" s="1" t="s">
        <v>5509</v>
      </c>
      <c r="G1100" s="1" t="s">
        <v>6909</v>
      </c>
      <c r="H1100" s="1" t="s">
        <v>8210</v>
      </c>
      <c r="I1100" s="1" t="s">
        <v>9595</v>
      </c>
      <c r="J1100" s="1"/>
      <c r="K1100" s="1" t="s">
        <v>9969</v>
      </c>
      <c r="L1100" s="1" t="s">
        <v>1098</v>
      </c>
      <c r="M1100" s="1" t="s">
        <v>11067</v>
      </c>
      <c r="N1100" s="1" t="s">
        <v>11441</v>
      </c>
      <c r="O1100" s="1" t="s">
        <v>1098</v>
      </c>
      <c r="P1100" s="1" t="s">
        <v>11448</v>
      </c>
      <c r="Q1100" s="1" t="s">
        <v>11760</v>
      </c>
      <c r="R1100" s="1" t="s">
        <v>11916</v>
      </c>
      <c r="S1100" s="1" t="s">
        <v>1098</v>
      </c>
      <c r="T1100" s="1"/>
      <c r="U1100" s="1"/>
      <c r="V1100" s="1" t="s">
        <v>11926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2614</v>
      </c>
      <c r="E1101" s="1" t="s">
        <v>4084</v>
      </c>
      <c r="F1101" s="1" t="s">
        <v>5510</v>
      </c>
      <c r="G1101" s="1" t="s">
        <v>6910</v>
      </c>
      <c r="H1101" s="1" t="s">
        <v>8211</v>
      </c>
      <c r="I1101" s="1" t="s">
        <v>9596</v>
      </c>
      <c r="J1101" s="1"/>
      <c r="K1101" s="1" t="s">
        <v>9969</v>
      </c>
      <c r="L1101" s="1" t="s">
        <v>1099</v>
      </c>
      <c r="M1101" s="1" t="s">
        <v>11068</v>
      </c>
      <c r="N1101" s="1" t="s">
        <v>11441</v>
      </c>
      <c r="O1101" s="1" t="s">
        <v>1099</v>
      </c>
      <c r="P1101" s="1" t="s">
        <v>11448</v>
      </c>
      <c r="Q1101" s="1" t="s">
        <v>11761</v>
      </c>
      <c r="R1101" s="1" t="s">
        <v>11916</v>
      </c>
      <c r="S1101" s="1" t="s">
        <v>1099</v>
      </c>
      <c r="T1101" s="1"/>
      <c r="U1101" s="1"/>
      <c r="V1101" s="1" t="s">
        <v>11926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2615</v>
      </c>
      <c r="E1102" s="1" t="s">
        <v>4085</v>
      </c>
      <c r="F1102" s="1" t="s">
        <v>5511</v>
      </c>
      <c r="G1102" s="1" t="s">
        <v>6911</v>
      </c>
      <c r="H1102" s="1" t="s">
        <v>8212</v>
      </c>
      <c r="I1102" s="1" t="s">
        <v>9597</v>
      </c>
      <c r="J1102" s="1"/>
      <c r="K1102" s="1" t="s">
        <v>9969</v>
      </c>
      <c r="L1102" s="1" t="s">
        <v>1100</v>
      </c>
      <c r="M1102" s="1" t="s">
        <v>11069</v>
      </c>
      <c r="N1102" s="1" t="s">
        <v>11441</v>
      </c>
      <c r="O1102" s="1" t="s">
        <v>1100</v>
      </c>
      <c r="P1102" s="1" t="s">
        <v>11448</v>
      </c>
      <c r="Q1102" s="1" t="s">
        <v>11762</v>
      </c>
      <c r="R1102" s="1" t="s">
        <v>11916</v>
      </c>
      <c r="S1102" s="1" t="s">
        <v>1100</v>
      </c>
      <c r="T1102" s="1"/>
      <c r="U1102" s="1"/>
      <c r="V1102" s="1" t="s">
        <v>11926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2616</v>
      </c>
      <c r="E1103" s="1" t="s">
        <v>4086</v>
      </c>
      <c r="F1103" s="1" t="s">
        <v>5512</v>
      </c>
      <c r="G1103" s="1" t="s">
        <v>6912</v>
      </c>
      <c r="H1103" s="1" t="s">
        <v>8213</v>
      </c>
      <c r="I1103" s="1" t="s">
        <v>9598</v>
      </c>
      <c r="J1103" s="1"/>
      <c r="K1103" s="1" t="s">
        <v>9969</v>
      </c>
      <c r="L1103" s="1" t="s">
        <v>1101</v>
      </c>
      <c r="M1103" s="1" t="s">
        <v>11070</v>
      </c>
      <c r="N1103" s="1" t="s">
        <v>11441</v>
      </c>
      <c r="O1103" s="1" t="s">
        <v>1101</v>
      </c>
      <c r="P1103" s="1" t="s">
        <v>11448</v>
      </c>
      <c r="Q1103" s="1" t="s">
        <v>11763</v>
      </c>
      <c r="R1103" s="1" t="s">
        <v>11916</v>
      </c>
      <c r="S1103" s="1" t="s">
        <v>1101</v>
      </c>
      <c r="T1103" s="1"/>
      <c r="U1103" s="1"/>
      <c r="V1103" s="1" t="s">
        <v>11926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2617</v>
      </c>
      <c r="E1104" s="1" t="s">
        <v>4087</v>
      </c>
      <c r="F1104" s="1" t="s">
        <v>5513</v>
      </c>
      <c r="G1104" s="1" t="s">
        <v>6913</v>
      </c>
      <c r="H1104" s="1" t="s">
        <v>8214</v>
      </c>
      <c r="I1104" s="1" t="s">
        <v>9599</v>
      </c>
      <c r="J1104" s="1"/>
      <c r="K1104" s="1" t="s">
        <v>9969</v>
      </c>
      <c r="L1104" s="1" t="s">
        <v>1102</v>
      </c>
      <c r="M1104" s="1" t="s">
        <v>11071</v>
      </c>
      <c r="N1104" s="1" t="s">
        <v>11441</v>
      </c>
      <c r="O1104" s="1" t="s">
        <v>1102</v>
      </c>
      <c r="P1104" s="1" t="s">
        <v>11449</v>
      </c>
      <c r="Q1104" s="1" t="s">
        <v>11449</v>
      </c>
      <c r="R1104" s="1" t="s">
        <v>11916</v>
      </c>
      <c r="S1104" s="1" t="s">
        <v>1102</v>
      </c>
      <c r="T1104" s="1"/>
      <c r="U1104" s="1" t="s">
        <v>11925</v>
      </c>
      <c r="V1104" s="1" t="s">
        <v>11926</v>
      </c>
      <c r="W1104" s="1" t="s">
        <v>1102</v>
      </c>
      <c r="X1104" s="1"/>
      <c r="Y1104" t="s">
        <v>11931</v>
      </c>
    </row>
    <row r="1105" spans="1:24">
      <c r="A1105" s="1" t="s">
        <v>1103</v>
      </c>
      <c r="B1105" s="1"/>
      <c r="C1105" s="1" t="s">
        <v>1103</v>
      </c>
      <c r="D1105" s="1" t="s">
        <v>2618</v>
      </c>
      <c r="E1105" s="1" t="s">
        <v>4088</v>
      </c>
      <c r="F1105" s="1" t="s">
        <v>5514</v>
      </c>
      <c r="G1105" s="1" t="s">
        <v>6914</v>
      </c>
      <c r="H1105" s="1" t="s">
        <v>8215</v>
      </c>
      <c r="I1105" s="1" t="s">
        <v>9600</v>
      </c>
      <c r="J1105" s="1"/>
      <c r="K1105" s="1" t="s">
        <v>9969</v>
      </c>
      <c r="L1105" s="1" t="s">
        <v>1103</v>
      </c>
      <c r="M1105" s="1" t="s">
        <v>11072</v>
      </c>
      <c r="N1105" s="1" t="s">
        <v>11441</v>
      </c>
      <c r="O1105" s="1" t="s">
        <v>1103</v>
      </c>
      <c r="P1105" s="1" t="s">
        <v>11449</v>
      </c>
      <c r="Q1105" s="1" t="s">
        <v>11449</v>
      </c>
      <c r="R1105" s="1" t="s">
        <v>11916</v>
      </c>
      <c r="S1105" s="1" t="s">
        <v>1103</v>
      </c>
      <c r="T1105" s="1"/>
      <c r="U1105" s="1"/>
      <c r="V1105" s="1" t="s">
        <v>11926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2619</v>
      </c>
      <c r="E1106" s="1" t="s">
        <v>4089</v>
      </c>
      <c r="F1106" s="1" t="s">
        <v>5515</v>
      </c>
      <c r="G1106" s="1" t="s">
        <v>6915</v>
      </c>
      <c r="H1106" s="1" t="s">
        <v>8216</v>
      </c>
      <c r="I1106" s="1" t="s">
        <v>9601</v>
      </c>
      <c r="J1106" s="1"/>
      <c r="K1106" s="1" t="s">
        <v>9969</v>
      </c>
      <c r="L1106" s="1" t="s">
        <v>1104</v>
      </c>
      <c r="M1106" s="1" t="s">
        <v>11073</v>
      </c>
      <c r="N1106" s="1" t="s">
        <v>11441</v>
      </c>
      <c r="O1106" s="1" t="s">
        <v>1104</v>
      </c>
      <c r="P1106" s="1" t="s">
        <v>11449</v>
      </c>
      <c r="Q1106" s="1" t="s">
        <v>11449</v>
      </c>
      <c r="R1106" s="1" t="s">
        <v>11916</v>
      </c>
      <c r="S1106" s="1" t="s">
        <v>1104</v>
      </c>
      <c r="T1106" s="1"/>
      <c r="U1106" s="1"/>
      <c r="V1106" s="1" t="s">
        <v>11926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2620</v>
      </c>
      <c r="E1107" s="1" t="s">
        <v>4090</v>
      </c>
      <c r="F1107" s="1" t="s">
        <v>5516</v>
      </c>
      <c r="G1107" s="1" t="s">
        <v>6916</v>
      </c>
      <c r="H1107" s="1" t="s">
        <v>8217</v>
      </c>
      <c r="I1107" s="1" t="s">
        <v>9602</v>
      </c>
      <c r="J1107" s="1"/>
      <c r="K1107" s="1" t="s">
        <v>9969</v>
      </c>
      <c r="L1107" s="1" t="s">
        <v>1105</v>
      </c>
      <c r="M1107" s="1" t="s">
        <v>11074</v>
      </c>
      <c r="N1107" s="1" t="s">
        <v>11441</v>
      </c>
      <c r="O1107" s="1" t="s">
        <v>1105</v>
      </c>
      <c r="P1107" s="1" t="s">
        <v>11449</v>
      </c>
      <c r="Q1107" s="1" t="s">
        <v>11449</v>
      </c>
      <c r="R1107" s="1" t="s">
        <v>11916</v>
      </c>
      <c r="S1107" s="1" t="s">
        <v>1105</v>
      </c>
      <c r="T1107" s="1"/>
      <c r="U1107" s="1"/>
      <c r="V1107" s="1" t="s">
        <v>11926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2621</v>
      </c>
      <c r="E1108" s="1" t="s">
        <v>4091</v>
      </c>
      <c r="F1108" s="1" t="s">
        <v>5517</v>
      </c>
      <c r="G1108" s="1" t="s">
        <v>6917</v>
      </c>
      <c r="H1108" s="1" t="s">
        <v>8218</v>
      </c>
      <c r="I1108" s="1" t="s">
        <v>9603</v>
      </c>
      <c r="J1108" s="1"/>
      <c r="K1108" s="1" t="s">
        <v>9969</v>
      </c>
      <c r="L1108" s="1" t="s">
        <v>1106</v>
      </c>
      <c r="M1108" s="1" t="s">
        <v>11075</v>
      </c>
      <c r="N1108" s="1" t="s">
        <v>11441</v>
      </c>
      <c r="O1108" s="1" t="s">
        <v>1106</v>
      </c>
      <c r="P1108" s="1" t="s">
        <v>11449</v>
      </c>
      <c r="Q1108" s="1" t="s">
        <v>11449</v>
      </c>
      <c r="R1108" s="1" t="s">
        <v>11916</v>
      </c>
      <c r="S1108" s="1" t="s">
        <v>1106</v>
      </c>
      <c r="T1108" s="1"/>
      <c r="U1108" s="1"/>
      <c r="V1108" s="1" t="s">
        <v>11926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2622</v>
      </c>
      <c r="E1109" s="1" t="s">
        <v>4092</v>
      </c>
      <c r="F1109" s="1" t="s">
        <v>5518</v>
      </c>
      <c r="G1109" s="1" t="s">
        <v>6918</v>
      </c>
      <c r="H1109" s="1" t="s">
        <v>8219</v>
      </c>
      <c r="I1109" s="1" t="s">
        <v>9604</v>
      </c>
      <c r="J1109" s="1"/>
      <c r="K1109" s="1" t="s">
        <v>9969</v>
      </c>
      <c r="L1109" s="1" t="s">
        <v>1107</v>
      </c>
      <c r="M1109" s="1" t="s">
        <v>11076</v>
      </c>
      <c r="N1109" s="1" t="s">
        <v>11441</v>
      </c>
      <c r="O1109" s="1" t="s">
        <v>1107</v>
      </c>
      <c r="P1109" s="1" t="s">
        <v>11449</v>
      </c>
      <c r="Q1109" s="1" t="s">
        <v>11449</v>
      </c>
      <c r="R1109" s="1" t="s">
        <v>11916</v>
      </c>
      <c r="S1109" s="1" t="s">
        <v>1107</v>
      </c>
      <c r="T1109" s="1"/>
      <c r="U1109" s="1"/>
      <c r="V1109" s="1" t="s">
        <v>11926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2623</v>
      </c>
      <c r="E1110" s="1" t="s">
        <v>4093</v>
      </c>
      <c r="F1110" s="1" t="s">
        <v>5519</v>
      </c>
      <c r="G1110" s="1" t="s">
        <v>6919</v>
      </c>
      <c r="H1110" s="1" t="s">
        <v>8220</v>
      </c>
      <c r="I1110" s="1" t="s">
        <v>9605</v>
      </c>
      <c r="J1110" s="1"/>
      <c r="K1110" s="1" t="s">
        <v>9969</v>
      </c>
      <c r="L1110" s="1" t="s">
        <v>1108</v>
      </c>
      <c r="M1110" s="1" t="s">
        <v>11077</v>
      </c>
      <c r="N1110" s="1" t="s">
        <v>11441</v>
      </c>
      <c r="O1110" s="1" t="s">
        <v>1108</v>
      </c>
      <c r="P1110" s="1" t="s">
        <v>11449</v>
      </c>
      <c r="Q1110" s="1" t="s">
        <v>11449</v>
      </c>
      <c r="R1110" s="1" t="s">
        <v>11916</v>
      </c>
      <c r="S1110" s="1" t="s">
        <v>1108</v>
      </c>
      <c r="T1110" s="1"/>
      <c r="U1110" s="1"/>
      <c r="V1110" s="1" t="s">
        <v>11926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2624</v>
      </c>
      <c r="E1111" s="1" t="s">
        <v>4094</v>
      </c>
      <c r="F1111" s="1" t="s">
        <v>5520</v>
      </c>
      <c r="G1111" s="1" t="s">
        <v>6920</v>
      </c>
      <c r="H1111" s="1" t="s">
        <v>8221</v>
      </c>
      <c r="I1111" s="1" t="s">
        <v>9606</v>
      </c>
      <c r="J1111" s="1"/>
      <c r="K1111" s="1" t="s">
        <v>9969</v>
      </c>
      <c r="L1111" s="1" t="s">
        <v>1109</v>
      </c>
      <c r="M1111" s="1" t="s">
        <v>11078</v>
      </c>
      <c r="N1111" s="1" t="s">
        <v>11441</v>
      </c>
      <c r="O1111" s="1" t="s">
        <v>1109</v>
      </c>
      <c r="P1111" s="1" t="s">
        <v>11449</v>
      </c>
      <c r="Q1111" s="1" t="s">
        <v>11449</v>
      </c>
      <c r="R1111" s="1" t="s">
        <v>11916</v>
      </c>
      <c r="S1111" s="1" t="s">
        <v>1109</v>
      </c>
      <c r="T1111" s="1"/>
      <c r="U1111" s="1"/>
      <c r="V1111" s="1" t="s">
        <v>11926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2625</v>
      </c>
      <c r="E1112" s="1" t="s">
        <v>4095</v>
      </c>
      <c r="F1112" s="1" t="s">
        <v>5521</v>
      </c>
      <c r="G1112" s="1" t="s">
        <v>6921</v>
      </c>
      <c r="H1112" s="1" t="s">
        <v>8222</v>
      </c>
      <c r="I1112" s="1" t="s">
        <v>9607</v>
      </c>
      <c r="J1112" s="1"/>
      <c r="K1112" s="1" t="s">
        <v>9969</v>
      </c>
      <c r="L1112" s="1" t="s">
        <v>1110</v>
      </c>
      <c r="M1112" s="1" t="s">
        <v>11079</v>
      </c>
      <c r="N1112" s="1" t="s">
        <v>11441</v>
      </c>
      <c r="O1112" s="1" t="s">
        <v>1110</v>
      </c>
      <c r="P1112" s="1" t="s">
        <v>11449</v>
      </c>
      <c r="Q1112" s="1" t="s">
        <v>11449</v>
      </c>
      <c r="R1112" s="1" t="s">
        <v>11916</v>
      </c>
      <c r="S1112" s="1" t="s">
        <v>1110</v>
      </c>
      <c r="T1112" s="1"/>
      <c r="U1112" s="1"/>
      <c r="V1112" s="1" t="s">
        <v>11926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2626</v>
      </c>
      <c r="E1113" s="1" t="s">
        <v>4096</v>
      </c>
      <c r="F1113" s="1" t="s">
        <v>5522</v>
      </c>
      <c r="G1113" s="1" t="s">
        <v>6922</v>
      </c>
      <c r="H1113" s="1" t="s">
        <v>8223</v>
      </c>
      <c r="I1113" s="1" t="s">
        <v>9608</v>
      </c>
      <c r="J1113" s="1"/>
      <c r="K1113" s="1" t="s">
        <v>9969</v>
      </c>
      <c r="L1113" s="1" t="s">
        <v>1111</v>
      </c>
      <c r="M1113" s="1" t="s">
        <v>11080</v>
      </c>
      <c r="N1113" s="1" t="s">
        <v>11441</v>
      </c>
      <c r="O1113" s="1" t="s">
        <v>1111</v>
      </c>
      <c r="P1113" s="1" t="s">
        <v>11449</v>
      </c>
      <c r="Q1113" s="1" t="s">
        <v>11449</v>
      </c>
      <c r="R1113" s="1" t="s">
        <v>11916</v>
      </c>
      <c r="S1113" s="1" t="s">
        <v>1111</v>
      </c>
      <c r="T1113" s="1"/>
      <c r="U1113" s="1"/>
      <c r="V1113" s="1" t="s">
        <v>11926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2627</v>
      </c>
      <c r="E1114" s="1" t="s">
        <v>4097</v>
      </c>
      <c r="F1114" s="1" t="s">
        <v>5523</v>
      </c>
      <c r="G1114" s="1" t="s">
        <v>6923</v>
      </c>
      <c r="H1114" s="1" t="s">
        <v>8224</v>
      </c>
      <c r="I1114" s="1" t="s">
        <v>9609</v>
      </c>
      <c r="J1114" s="1"/>
      <c r="K1114" s="1" t="s">
        <v>9969</v>
      </c>
      <c r="L1114" s="1" t="s">
        <v>1112</v>
      </c>
      <c r="M1114" s="1" t="s">
        <v>11081</v>
      </c>
      <c r="N1114" s="1" t="s">
        <v>11441</v>
      </c>
      <c r="O1114" s="1" t="s">
        <v>1112</v>
      </c>
      <c r="P1114" s="1" t="s">
        <v>11449</v>
      </c>
      <c r="Q1114" s="1" t="s">
        <v>11449</v>
      </c>
      <c r="R1114" s="1" t="s">
        <v>11916</v>
      </c>
      <c r="S1114" s="1" t="s">
        <v>1112</v>
      </c>
      <c r="T1114" s="1"/>
      <c r="U1114" s="1"/>
      <c r="V1114" s="1" t="s">
        <v>11926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2628</v>
      </c>
      <c r="E1115" s="1" t="s">
        <v>4098</v>
      </c>
      <c r="F1115" s="1" t="s">
        <v>5524</v>
      </c>
      <c r="G1115" s="1" t="s">
        <v>6924</v>
      </c>
      <c r="H1115" s="1" t="s">
        <v>8225</v>
      </c>
      <c r="I1115" s="1" t="s">
        <v>9610</v>
      </c>
      <c r="J1115" s="1"/>
      <c r="K1115" s="1" t="s">
        <v>9969</v>
      </c>
      <c r="L1115" s="1" t="s">
        <v>1113</v>
      </c>
      <c r="M1115" s="1" t="s">
        <v>11082</v>
      </c>
      <c r="N1115" s="1" t="s">
        <v>11441</v>
      </c>
      <c r="O1115" s="1" t="s">
        <v>1113</v>
      </c>
      <c r="P1115" s="1" t="s">
        <v>11449</v>
      </c>
      <c r="Q1115" s="1" t="s">
        <v>11449</v>
      </c>
      <c r="R1115" s="1" t="s">
        <v>11916</v>
      </c>
      <c r="S1115" s="1" t="s">
        <v>1113</v>
      </c>
      <c r="T1115" s="1"/>
      <c r="U1115" s="1"/>
      <c r="V1115" s="1" t="s">
        <v>11926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2629</v>
      </c>
      <c r="E1116" s="1" t="s">
        <v>4099</v>
      </c>
      <c r="F1116" s="1" t="s">
        <v>5525</v>
      </c>
      <c r="G1116" s="1" t="s">
        <v>6925</v>
      </c>
      <c r="H1116" s="1" t="s">
        <v>8226</v>
      </c>
      <c r="I1116" s="1" t="s">
        <v>9611</v>
      </c>
      <c r="J1116" s="1"/>
      <c r="K1116" s="1" t="s">
        <v>9969</v>
      </c>
      <c r="L1116" s="1" t="s">
        <v>1114</v>
      </c>
      <c r="M1116" s="1" t="s">
        <v>11083</v>
      </c>
      <c r="N1116" s="1" t="s">
        <v>11441</v>
      </c>
      <c r="O1116" s="1" t="s">
        <v>1114</v>
      </c>
      <c r="P1116" s="1" t="s">
        <v>11449</v>
      </c>
      <c r="Q1116" s="1" t="s">
        <v>11449</v>
      </c>
      <c r="R1116" s="1" t="s">
        <v>11916</v>
      </c>
      <c r="S1116" s="1" t="s">
        <v>1114</v>
      </c>
      <c r="T1116" s="1"/>
      <c r="U1116" s="1"/>
      <c r="V1116" s="1" t="s">
        <v>11926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2630</v>
      </c>
      <c r="E1117" s="1" t="s">
        <v>4100</v>
      </c>
      <c r="F1117" s="1" t="s">
        <v>5526</v>
      </c>
      <c r="G1117" s="1" t="s">
        <v>6926</v>
      </c>
      <c r="H1117" s="1" t="s">
        <v>8227</v>
      </c>
      <c r="I1117" s="1" t="s">
        <v>9612</v>
      </c>
      <c r="J1117" s="1"/>
      <c r="K1117" s="1" t="s">
        <v>9969</v>
      </c>
      <c r="L1117" s="1" t="s">
        <v>1115</v>
      </c>
      <c r="M1117" s="1" t="s">
        <v>11084</v>
      </c>
      <c r="N1117" s="1" t="s">
        <v>11441</v>
      </c>
      <c r="O1117" s="1" t="s">
        <v>1115</v>
      </c>
      <c r="P1117" s="1" t="s">
        <v>11449</v>
      </c>
      <c r="Q1117" s="1" t="s">
        <v>11449</v>
      </c>
      <c r="R1117" s="1" t="s">
        <v>11916</v>
      </c>
      <c r="S1117" s="1" t="s">
        <v>1115</v>
      </c>
      <c r="T1117" s="1"/>
      <c r="U1117" s="1"/>
      <c r="V1117" s="1" t="s">
        <v>11926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2631</v>
      </c>
      <c r="E1118" s="1" t="s">
        <v>4101</v>
      </c>
      <c r="F1118" s="1" t="s">
        <v>5527</v>
      </c>
      <c r="G1118" s="1" t="s">
        <v>6927</v>
      </c>
      <c r="H1118" s="1" t="s">
        <v>8228</v>
      </c>
      <c r="I1118" s="1" t="s">
        <v>9613</v>
      </c>
      <c r="J1118" s="1"/>
      <c r="K1118" s="1" t="s">
        <v>9969</v>
      </c>
      <c r="L1118" s="1" t="s">
        <v>1116</v>
      </c>
      <c r="M1118" s="1" t="s">
        <v>11085</v>
      </c>
      <c r="N1118" s="1" t="s">
        <v>11441</v>
      </c>
      <c r="O1118" s="1" t="s">
        <v>1116</v>
      </c>
      <c r="P1118" s="1" t="s">
        <v>11449</v>
      </c>
      <c r="Q1118" s="1" t="s">
        <v>11449</v>
      </c>
      <c r="R1118" s="1" t="s">
        <v>11916</v>
      </c>
      <c r="S1118" s="1" t="s">
        <v>1116</v>
      </c>
      <c r="T1118" s="1"/>
      <c r="U1118" s="1"/>
      <c r="V1118" s="1" t="s">
        <v>11926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2632</v>
      </c>
      <c r="E1119" s="1" t="s">
        <v>4102</v>
      </c>
      <c r="F1119" s="1" t="s">
        <v>5528</v>
      </c>
      <c r="G1119" s="1" t="s">
        <v>6928</v>
      </c>
      <c r="H1119" s="1" t="s">
        <v>8229</v>
      </c>
      <c r="I1119" s="1" t="s">
        <v>9614</v>
      </c>
      <c r="J1119" s="1"/>
      <c r="K1119" s="1" t="s">
        <v>9969</v>
      </c>
      <c r="L1119" s="1" t="s">
        <v>1117</v>
      </c>
      <c r="M1119" s="1" t="s">
        <v>11086</v>
      </c>
      <c r="N1119" s="1" t="s">
        <v>11441</v>
      </c>
      <c r="O1119" s="1" t="s">
        <v>1117</v>
      </c>
      <c r="P1119" s="1" t="s">
        <v>11449</v>
      </c>
      <c r="Q1119" s="1" t="s">
        <v>11449</v>
      </c>
      <c r="R1119" s="1" t="s">
        <v>11916</v>
      </c>
      <c r="S1119" s="1" t="s">
        <v>1117</v>
      </c>
      <c r="T1119" s="1"/>
      <c r="U1119" s="1"/>
      <c r="V1119" s="1" t="s">
        <v>11926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2633</v>
      </c>
      <c r="E1120" s="1" t="s">
        <v>4103</v>
      </c>
      <c r="F1120" s="1" t="s">
        <v>5529</v>
      </c>
      <c r="G1120" s="1" t="s">
        <v>6929</v>
      </c>
      <c r="H1120" s="1" t="s">
        <v>8230</v>
      </c>
      <c r="I1120" s="1" t="s">
        <v>9615</v>
      </c>
      <c r="J1120" s="1"/>
      <c r="K1120" s="1" t="s">
        <v>9969</v>
      </c>
      <c r="L1120" s="1" t="s">
        <v>1118</v>
      </c>
      <c r="M1120" s="1" t="s">
        <v>11087</v>
      </c>
      <c r="N1120" s="1" t="s">
        <v>11441</v>
      </c>
      <c r="O1120" s="1" t="s">
        <v>1118</v>
      </c>
      <c r="P1120" s="1" t="s">
        <v>11449</v>
      </c>
      <c r="Q1120" s="1" t="s">
        <v>11449</v>
      </c>
      <c r="R1120" s="1" t="s">
        <v>11916</v>
      </c>
      <c r="S1120" s="1" t="s">
        <v>1118</v>
      </c>
      <c r="T1120" s="1"/>
      <c r="U1120" s="1"/>
      <c r="V1120" s="1" t="s">
        <v>11926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2634</v>
      </c>
      <c r="E1121" s="1" t="s">
        <v>4104</v>
      </c>
      <c r="F1121" s="1" t="s">
        <v>5530</v>
      </c>
      <c r="G1121" s="1" t="s">
        <v>6930</v>
      </c>
      <c r="H1121" s="1" t="s">
        <v>8231</v>
      </c>
      <c r="I1121" s="1" t="s">
        <v>9616</v>
      </c>
      <c r="J1121" s="1"/>
      <c r="K1121" s="1" t="s">
        <v>9969</v>
      </c>
      <c r="L1121" s="1" t="s">
        <v>1119</v>
      </c>
      <c r="M1121" s="1" t="s">
        <v>11088</v>
      </c>
      <c r="N1121" s="1" t="s">
        <v>11441</v>
      </c>
      <c r="O1121" s="1" t="s">
        <v>1119</v>
      </c>
      <c r="P1121" s="1" t="s">
        <v>11449</v>
      </c>
      <c r="Q1121" s="1" t="s">
        <v>11449</v>
      </c>
      <c r="R1121" s="1" t="s">
        <v>11916</v>
      </c>
      <c r="S1121" s="1" t="s">
        <v>1119</v>
      </c>
      <c r="T1121" s="1"/>
      <c r="U1121" s="1"/>
      <c r="V1121" s="1" t="s">
        <v>11926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2635</v>
      </c>
      <c r="E1122" s="1" t="s">
        <v>4105</v>
      </c>
      <c r="F1122" s="1" t="s">
        <v>5531</v>
      </c>
      <c r="G1122" s="1" t="s">
        <v>6931</v>
      </c>
      <c r="H1122" s="1" t="s">
        <v>8232</v>
      </c>
      <c r="I1122" s="1" t="s">
        <v>9617</v>
      </c>
      <c r="J1122" s="1"/>
      <c r="K1122" s="1" t="s">
        <v>9969</v>
      </c>
      <c r="L1122" s="1" t="s">
        <v>1120</v>
      </c>
      <c r="M1122" s="1" t="s">
        <v>11089</v>
      </c>
      <c r="N1122" s="1" t="s">
        <v>11441</v>
      </c>
      <c r="O1122" s="1" t="s">
        <v>1120</v>
      </c>
      <c r="P1122" s="1" t="s">
        <v>11449</v>
      </c>
      <c r="Q1122" s="1" t="s">
        <v>11449</v>
      </c>
      <c r="R1122" s="1" t="s">
        <v>11916</v>
      </c>
      <c r="S1122" s="1" t="s">
        <v>1120</v>
      </c>
      <c r="T1122" s="1"/>
      <c r="U1122" s="1"/>
      <c r="V1122" s="1" t="s">
        <v>11926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2636</v>
      </c>
      <c r="E1123" s="1" t="s">
        <v>4106</v>
      </c>
      <c r="F1123" s="1" t="s">
        <v>5532</v>
      </c>
      <c r="G1123" s="1" t="s">
        <v>6932</v>
      </c>
      <c r="H1123" s="1" t="s">
        <v>8233</v>
      </c>
      <c r="I1123" s="1" t="s">
        <v>9618</v>
      </c>
      <c r="J1123" s="1"/>
      <c r="K1123" s="1" t="s">
        <v>9969</v>
      </c>
      <c r="L1123" s="1" t="s">
        <v>1121</v>
      </c>
      <c r="M1123" s="1" t="s">
        <v>11090</v>
      </c>
      <c r="N1123" s="1" t="s">
        <v>11441</v>
      </c>
      <c r="O1123" s="1" t="s">
        <v>1121</v>
      </c>
      <c r="P1123" s="1" t="s">
        <v>11449</v>
      </c>
      <c r="Q1123" s="1" t="s">
        <v>11449</v>
      </c>
      <c r="R1123" s="1" t="s">
        <v>11916</v>
      </c>
      <c r="S1123" s="1" t="s">
        <v>1121</v>
      </c>
      <c r="T1123" s="1"/>
      <c r="U1123" s="1"/>
      <c r="V1123" s="1" t="s">
        <v>11926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2637</v>
      </c>
      <c r="E1124" s="1" t="s">
        <v>4107</v>
      </c>
      <c r="F1124" s="1" t="s">
        <v>5533</v>
      </c>
      <c r="G1124" s="1" t="s">
        <v>6933</v>
      </c>
      <c r="H1124" s="1" t="s">
        <v>8234</v>
      </c>
      <c r="I1124" s="1" t="s">
        <v>9619</v>
      </c>
      <c r="J1124" s="1"/>
      <c r="K1124" s="1" t="s">
        <v>9969</v>
      </c>
      <c r="L1124" s="1" t="s">
        <v>1122</v>
      </c>
      <c r="M1124" s="1" t="s">
        <v>11091</v>
      </c>
      <c r="N1124" s="1" t="s">
        <v>11441</v>
      </c>
      <c r="O1124" s="1" t="s">
        <v>1122</v>
      </c>
      <c r="P1124" s="1" t="s">
        <v>11449</v>
      </c>
      <c r="Q1124" s="1" t="s">
        <v>11449</v>
      </c>
      <c r="R1124" s="1" t="s">
        <v>11916</v>
      </c>
      <c r="S1124" s="1" t="s">
        <v>1122</v>
      </c>
      <c r="T1124" s="1"/>
      <c r="U1124" s="1"/>
      <c r="V1124" s="1" t="s">
        <v>11926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2638</v>
      </c>
      <c r="E1125" s="1" t="s">
        <v>4108</v>
      </c>
      <c r="F1125" s="1" t="s">
        <v>5534</v>
      </c>
      <c r="G1125" s="1" t="s">
        <v>6934</v>
      </c>
      <c r="H1125" s="1" t="s">
        <v>8235</v>
      </c>
      <c r="I1125" s="1" t="s">
        <v>9620</v>
      </c>
      <c r="J1125" s="1"/>
      <c r="K1125" s="1" t="s">
        <v>9969</v>
      </c>
      <c r="L1125" s="1" t="s">
        <v>1123</v>
      </c>
      <c r="M1125" s="1" t="s">
        <v>11092</v>
      </c>
      <c r="N1125" s="1" t="s">
        <v>11441</v>
      </c>
      <c r="O1125" s="1" t="s">
        <v>1123</v>
      </c>
      <c r="P1125" s="1" t="s">
        <v>11449</v>
      </c>
      <c r="Q1125" s="1" t="s">
        <v>11449</v>
      </c>
      <c r="R1125" s="1" t="s">
        <v>11916</v>
      </c>
      <c r="S1125" s="1" t="s">
        <v>1123</v>
      </c>
      <c r="T1125" s="1"/>
      <c r="U1125" s="1"/>
      <c r="V1125" s="1" t="s">
        <v>11926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2639</v>
      </c>
      <c r="E1126" s="1" t="s">
        <v>4109</v>
      </c>
      <c r="F1126" s="1" t="s">
        <v>5535</v>
      </c>
      <c r="G1126" s="1" t="s">
        <v>6935</v>
      </c>
      <c r="H1126" s="1" t="s">
        <v>8236</v>
      </c>
      <c r="I1126" s="1" t="s">
        <v>9621</v>
      </c>
      <c r="J1126" s="1"/>
      <c r="K1126" s="1" t="s">
        <v>9969</v>
      </c>
      <c r="L1126" s="1" t="s">
        <v>1124</v>
      </c>
      <c r="M1126" s="1" t="s">
        <v>11093</v>
      </c>
      <c r="N1126" s="1" t="s">
        <v>11441</v>
      </c>
      <c r="O1126" s="1" t="s">
        <v>1124</v>
      </c>
      <c r="P1126" s="1" t="s">
        <v>11449</v>
      </c>
      <c r="Q1126" s="1" t="s">
        <v>11449</v>
      </c>
      <c r="R1126" s="1" t="s">
        <v>11916</v>
      </c>
      <c r="S1126" s="1" t="s">
        <v>1124</v>
      </c>
      <c r="T1126" s="1"/>
      <c r="U1126" s="1"/>
      <c r="V1126" s="1" t="s">
        <v>11926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2640</v>
      </c>
      <c r="E1127" s="1" t="s">
        <v>4110</v>
      </c>
      <c r="F1127" s="1" t="s">
        <v>5536</v>
      </c>
      <c r="G1127" s="1" t="s">
        <v>6936</v>
      </c>
      <c r="H1127" s="1" t="s">
        <v>8237</v>
      </c>
      <c r="I1127" s="1" t="s">
        <v>9622</v>
      </c>
      <c r="J1127" s="1"/>
      <c r="K1127" s="1" t="s">
        <v>9969</v>
      </c>
      <c r="L1127" s="1" t="s">
        <v>1125</v>
      </c>
      <c r="M1127" s="1" t="s">
        <v>11094</v>
      </c>
      <c r="N1127" s="1" t="s">
        <v>11441</v>
      </c>
      <c r="O1127" s="1" t="s">
        <v>1125</v>
      </c>
      <c r="P1127" s="1" t="s">
        <v>11449</v>
      </c>
      <c r="Q1127" s="1" t="s">
        <v>11449</v>
      </c>
      <c r="R1127" s="1" t="s">
        <v>11916</v>
      </c>
      <c r="S1127" s="1" t="s">
        <v>1125</v>
      </c>
      <c r="T1127" s="1"/>
      <c r="U1127" s="1"/>
      <c r="V1127" s="1" t="s">
        <v>11926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2641</v>
      </c>
      <c r="E1128" s="1" t="s">
        <v>4111</v>
      </c>
      <c r="F1128" s="1" t="s">
        <v>5537</v>
      </c>
      <c r="G1128" s="1" t="s">
        <v>6937</v>
      </c>
      <c r="H1128" s="1" t="s">
        <v>8238</v>
      </c>
      <c r="I1128" s="1" t="s">
        <v>9623</v>
      </c>
      <c r="J1128" s="1"/>
      <c r="K1128" s="1" t="s">
        <v>9969</v>
      </c>
      <c r="L1128" s="1" t="s">
        <v>1126</v>
      </c>
      <c r="M1128" s="1" t="s">
        <v>11095</v>
      </c>
      <c r="N1128" s="1" t="s">
        <v>11441</v>
      </c>
      <c r="O1128" s="1" t="s">
        <v>1126</v>
      </c>
      <c r="P1128" s="1" t="s">
        <v>11449</v>
      </c>
      <c r="Q1128" s="1" t="s">
        <v>11449</v>
      </c>
      <c r="R1128" s="1" t="s">
        <v>11916</v>
      </c>
      <c r="S1128" s="1" t="s">
        <v>1126</v>
      </c>
      <c r="T1128" s="1"/>
      <c r="U1128" s="1"/>
      <c r="V1128" s="1" t="s">
        <v>11926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2642</v>
      </c>
      <c r="E1129" s="1" t="s">
        <v>4112</v>
      </c>
      <c r="F1129" s="1" t="s">
        <v>5538</v>
      </c>
      <c r="G1129" s="1" t="s">
        <v>6938</v>
      </c>
      <c r="H1129" s="1" t="s">
        <v>8229</v>
      </c>
      <c r="I1129" s="1" t="s">
        <v>9624</v>
      </c>
      <c r="J1129" s="1"/>
      <c r="K1129" s="1" t="s">
        <v>9969</v>
      </c>
      <c r="L1129" s="1" t="s">
        <v>1127</v>
      </c>
      <c r="M1129" s="1" t="s">
        <v>11096</v>
      </c>
      <c r="N1129" s="1" t="s">
        <v>11441</v>
      </c>
      <c r="O1129" s="1" t="s">
        <v>1127</v>
      </c>
      <c r="P1129" s="1" t="s">
        <v>11449</v>
      </c>
      <c r="Q1129" s="1" t="s">
        <v>11449</v>
      </c>
      <c r="R1129" s="1" t="s">
        <v>11916</v>
      </c>
      <c r="S1129" s="1" t="s">
        <v>1127</v>
      </c>
      <c r="T1129" s="1"/>
      <c r="U1129" s="1"/>
      <c r="V1129" s="1" t="s">
        <v>11926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2643</v>
      </c>
      <c r="E1130" s="1" t="s">
        <v>4113</v>
      </c>
      <c r="F1130" s="1" t="s">
        <v>5539</v>
      </c>
      <c r="G1130" s="1" t="s">
        <v>6939</v>
      </c>
      <c r="H1130" s="1" t="s">
        <v>8239</v>
      </c>
      <c r="I1130" s="1" t="s">
        <v>9625</v>
      </c>
      <c r="J1130" s="1"/>
      <c r="K1130" s="1" t="s">
        <v>9969</v>
      </c>
      <c r="L1130" s="1" t="s">
        <v>1128</v>
      </c>
      <c r="M1130" s="1" t="s">
        <v>11097</v>
      </c>
      <c r="N1130" s="1" t="s">
        <v>11441</v>
      </c>
      <c r="O1130" s="1" t="s">
        <v>1128</v>
      </c>
      <c r="P1130" s="1" t="s">
        <v>11449</v>
      </c>
      <c r="Q1130" s="1" t="s">
        <v>11449</v>
      </c>
      <c r="R1130" s="1" t="s">
        <v>11916</v>
      </c>
      <c r="S1130" s="1" t="s">
        <v>1128</v>
      </c>
      <c r="T1130" s="1"/>
      <c r="U1130" s="1"/>
      <c r="V1130" s="1" t="s">
        <v>11926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2644</v>
      </c>
      <c r="E1131" s="1" t="s">
        <v>4114</v>
      </c>
      <c r="F1131" s="1" t="s">
        <v>5540</v>
      </c>
      <c r="G1131" s="1" t="s">
        <v>6940</v>
      </c>
      <c r="H1131" s="1" t="s">
        <v>8239</v>
      </c>
      <c r="I1131" s="1" t="s">
        <v>9626</v>
      </c>
      <c r="J1131" s="1"/>
      <c r="K1131" s="1" t="s">
        <v>9969</v>
      </c>
      <c r="L1131" s="1" t="s">
        <v>1129</v>
      </c>
      <c r="M1131" s="1" t="s">
        <v>11098</v>
      </c>
      <c r="N1131" s="1" t="s">
        <v>11441</v>
      </c>
      <c r="O1131" s="1" t="s">
        <v>1129</v>
      </c>
      <c r="P1131" s="1" t="s">
        <v>11449</v>
      </c>
      <c r="Q1131" s="1" t="s">
        <v>11449</v>
      </c>
      <c r="R1131" s="1" t="s">
        <v>11916</v>
      </c>
      <c r="S1131" s="1" t="s">
        <v>1129</v>
      </c>
      <c r="T1131" s="1"/>
      <c r="U1131" s="1"/>
      <c r="V1131" s="1" t="s">
        <v>11926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2645</v>
      </c>
      <c r="E1132" s="1" t="s">
        <v>4115</v>
      </c>
      <c r="F1132" s="1" t="s">
        <v>5541</v>
      </c>
      <c r="G1132" s="1" t="s">
        <v>6941</v>
      </c>
      <c r="H1132" s="1" t="s">
        <v>8240</v>
      </c>
      <c r="I1132" s="1" t="s">
        <v>9627</v>
      </c>
      <c r="J1132" s="1"/>
      <c r="K1132" s="1" t="s">
        <v>9969</v>
      </c>
      <c r="L1132" s="1" t="s">
        <v>1130</v>
      </c>
      <c r="M1132" s="1" t="s">
        <v>11099</v>
      </c>
      <c r="N1132" s="1" t="s">
        <v>11441</v>
      </c>
      <c r="O1132" s="1" t="s">
        <v>1130</v>
      </c>
      <c r="P1132" s="1" t="s">
        <v>11449</v>
      </c>
      <c r="Q1132" s="1" t="s">
        <v>11449</v>
      </c>
      <c r="R1132" s="1" t="s">
        <v>11916</v>
      </c>
      <c r="S1132" s="1" t="s">
        <v>1130</v>
      </c>
      <c r="T1132" s="1"/>
      <c r="U1132" s="1"/>
      <c r="V1132" s="1" t="s">
        <v>11926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2646</v>
      </c>
      <c r="E1133" s="1" t="s">
        <v>4116</v>
      </c>
      <c r="F1133" s="1" t="s">
        <v>4116</v>
      </c>
      <c r="G1133" s="1" t="s">
        <v>6942</v>
      </c>
      <c r="H1133" s="1" t="s">
        <v>8241</v>
      </c>
      <c r="I1133" s="1" t="s">
        <v>9628</v>
      </c>
      <c r="J1133" s="1"/>
      <c r="K1133" s="1" t="s">
        <v>9969</v>
      </c>
      <c r="L1133" s="1" t="s">
        <v>1131</v>
      </c>
      <c r="M1133" s="1" t="s">
        <v>11100</v>
      </c>
      <c r="N1133" s="1" t="s">
        <v>11441</v>
      </c>
      <c r="O1133" s="1" t="s">
        <v>1131</v>
      </c>
      <c r="P1133" s="1" t="s">
        <v>11449</v>
      </c>
      <c r="Q1133" s="1" t="s">
        <v>11449</v>
      </c>
      <c r="R1133" s="1" t="s">
        <v>11916</v>
      </c>
      <c r="S1133" s="1" t="s">
        <v>1131</v>
      </c>
      <c r="T1133" s="1"/>
      <c r="U1133" s="1"/>
      <c r="V1133" s="1" t="s">
        <v>11926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2647</v>
      </c>
      <c r="E1134" s="1" t="s">
        <v>4117</v>
      </c>
      <c r="F1134" s="1" t="s">
        <v>5542</v>
      </c>
      <c r="G1134" s="1" t="s">
        <v>6943</v>
      </c>
      <c r="H1134" s="1" t="s">
        <v>8232</v>
      </c>
      <c r="I1134" s="1" t="s">
        <v>9629</v>
      </c>
      <c r="J1134" s="1"/>
      <c r="K1134" s="1" t="s">
        <v>9969</v>
      </c>
      <c r="L1134" s="1" t="s">
        <v>1132</v>
      </c>
      <c r="M1134" s="1" t="s">
        <v>11101</v>
      </c>
      <c r="N1134" s="1" t="s">
        <v>11441</v>
      </c>
      <c r="O1134" s="1" t="s">
        <v>1132</v>
      </c>
      <c r="P1134" s="1" t="s">
        <v>11449</v>
      </c>
      <c r="Q1134" s="1" t="s">
        <v>11449</v>
      </c>
      <c r="R1134" s="1" t="s">
        <v>11916</v>
      </c>
      <c r="S1134" s="1" t="s">
        <v>1132</v>
      </c>
      <c r="T1134" s="1"/>
      <c r="U1134" s="1"/>
      <c r="V1134" s="1" t="s">
        <v>11926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2648</v>
      </c>
      <c r="E1135" s="1" t="s">
        <v>4118</v>
      </c>
      <c r="F1135" s="1" t="s">
        <v>5543</v>
      </c>
      <c r="G1135" s="1" t="s">
        <v>6944</v>
      </c>
      <c r="H1135" s="1" t="s">
        <v>8242</v>
      </c>
      <c r="I1135" s="1" t="s">
        <v>9630</v>
      </c>
      <c r="J1135" s="1"/>
      <c r="K1135" s="1" t="s">
        <v>9969</v>
      </c>
      <c r="L1135" s="1" t="s">
        <v>1133</v>
      </c>
      <c r="M1135" s="1" t="s">
        <v>11102</v>
      </c>
      <c r="N1135" s="1" t="s">
        <v>11441</v>
      </c>
      <c r="O1135" s="1" t="s">
        <v>1133</v>
      </c>
      <c r="P1135" s="1" t="s">
        <v>11449</v>
      </c>
      <c r="Q1135" s="1" t="s">
        <v>11449</v>
      </c>
      <c r="R1135" s="1" t="s">
        <v>11916</v>
      </c>
      <c r="S1135" s="1" t="s">
        <v>1133</v>
      </c>
      <c r="T1135" s="1"/>
      <c r="U1135" s="1"/>
      <c r="V1135" s="1" t="s">
        <v>11926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2649</v>
      </c>
      <c r="E1136" s="1" t="s">
        <v>4119</v>
      </c>
      <c r="F1136" s="1" t="s">
        <v>5544</v>
      </c>
      <c r="G1136" s="1" t="s">
        <v>6945</v>
      </c>
      <c r="H1136" s="1" t="s">
        <v>8243</v>
      </c>
      <c r="I1136" s="1" t="s">
        <v>9631</v>
      </c>
      <c r="J1136" s="1"/>
      <c r="K1136" s="1" t="s">
        <v>9969</v>
      </c>
      <c r="L1136" s="1" t="s">
        <v>1134</v>
      </c>
      <c r="M1136" s="1" t="s">
        <v>11103</v>
      </c>
      <c r="N1136" s="1" t="s">
        <v>11441</v>
      </c>
      <c r="O1136" s="1" t="s">
        <v>1134</v>
      </c>
      <c r="P1136" s="1" t="s">
        <v>11449</v>
      </c>
      <c r="Q1136" s="1" t="s">
        <v>11449</v>
      </c>
      <c r="R1136" s="1" t="s">
        <v>11916</v>
      </c>
      <c r="S1136" s="1" t="s">
        <v>1134</v>
      </c>
      <c r="T1136" s="1"/>
      <c r="U1136" s="1"/>
      <c r="V1136" s="1" t="s">
        <v>11926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2650</v>
      </c>
      <c r="E1137" s="1" t="s">
        <v>4120</v>
      </c>
      <c r="F1137" s="1" t="s">
        <v>5545</v>
      </c>
      <c r="G1137" s="1" t="s">
        <v>6946</v>
      </c>
      <c r="H1137" s="1" t="s">
        <v>8244</v>
      </c>
      <c r="I1137" s="1" t="s">
        <v>9632</v>
      </c>
      <c r="J1137" s="1"/>
      <c r="K1137" s="1" t="s">
        <v>9969</v>
      </c>
      <c r="L1137" s="1" t="s">
        <v>1135</v>
      </c>
      <c r="M1137" s="1" t="s">
        <v>11104</v>
      </c>
      <c r="N1137" s="1" t="s">
        <v>11441</v>
      </c>
      <c r="O1137" s="1" t="s">
        <v>1135</v>
      </c>
      <c r="P1137" s="1" t="s">
        <v>11449</v>
      </c>
      <c r="Q1137" s="1" t="s">
        <v>11449</v>
      </c>
      <c r="R1137" s="1" t="s">
        <v>11916</v>
      </c>
      <c r="S1137" s="1" t="s">
        <v>1135</v>
      </c>
      <c r="T1137" s="1"/>
      <c r="U1137" s="1"/>
      <c r="V1137" s="1" t="s">
        <v>11926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2651</v>
      </c>
      <c r="E1138" s="1" t="s">
        <v>4121</v>
      </c>
      <c r="F1138" s="1" t="s">
        <v>5546</v>
      </c>
      <c r="G1138" s="1" t="s">
        <v>4121</v>
      </c>
      <c r="H1138" s="1" t="s">
        <v>8245</v>
      </c>
      <c r="I1138" s="1" t="s">
        <v>9633</v>
      </c>
      <c r="J1138" s="1"/>
      <c r="K1138" s="1" t="s">
        <v>9969</v>
      </c>
      <c r="L1138" s="1" t="s">
        <v>1136</v>
      </c>
      <c r="M1138" s="1" t="s">
        <v>11105</v>
      </c>
      <c r="N1138" s="1" t="s">
        <v>11441</v>
      </c>
      <c r="O1138" s="1" t="s">
        <v>1136</v>
      </c>
      <c r="P1138" s="1" t="s">
        <v>11449</v>
      </c>
      <c r="Q1138" s="1" t="s">
        <v>11449</v>
      </c>
      <c r="R1138" s="1" t="s">
        <v>11916</v>
      </c>
      <c r="S1138" s="1" t="s">
        <v>1136</v>
      </c>
      <c r="T1138" s="1"/>
      <c r="U1138" s="1"/>
      <c r="V1138" s="1" t="s">
        <v>11926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2652</v>
      </c>
      <c r="E1139" s="1" t="s">
        <v>4122</v>
      </c>
      <c r="F1139" s="1" t="s">
        <v>5547</v>
      </c>
      <c r="G1139" s="1" t="s">
        <v>6947</v>
      </c>
      <c r="H1139" s="1" t="s">
        <v>8246</v>
      </c>
      <c r="I1139" s="1" t="s">
        <v>9634</v>
      </c>
      <c r="J1139" s="1"/>
      <c r="K1139" s="1" t="s">
        <v>9969</v>
      </c>
      <c r="L1139" s="1" t="s">
        <v>1137</v>
      </c>
      <c r="M1139" s="1" t="s">
        <v>11106</v>
      </c>
      <c r="N1139" s="1" t="s">
        <v>11441</v>
      </c>
      <c r="O1139" s="1" t="s">
        <v>1137</v>
      </c>
      <c r="P1139" s="1" t="s">
        <v>11449</v>
      </c>
      <c r="Q1139" s="1" t="s">
        <v>11449</v>
      </c>
      <c r="R1139" s="1" t="s">
        <v>11916</v>
      </c>
      <c r="S1139" s="1" t="s">
        <v>1137</v>
      </c>
      <c r="T1139" s="1"/>
      <c r="U1139" s="1"/>
      <c r="V1139" s="1" t="s">
        <v>11926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2653</v>
      </c>
      <c r="E1140" s="1" t="s">
        <v>4123</v>
      </c>
      <c r="F1140" s="1" t="s">
        <v>5548</v>
      </c>
      <c r="G1140" s="1" t="s">
        <v>6948</v>
      </c>
      <c r="H1140" s="1" t="s">
        <v>8237</v>
      </c>
      <c r="I1140" s="1" t="s">
        <v>9635</v>
      </c>
      <c r="J1140" s="1"/>
      <c r="K1140" s="1" t="s">
        <v>9969</v>
      </c>
      <c r="L1140" s="1" t="s">
        <v>1138</v>
      </c>
      <c r="M1140" s="1" t="s">
        <v>11107</v>
      </c>
      <c r="N1140" s="1" t="s">
        <v>11441</v>
      </c>
      <c r="O1140" s="1" t="s">
        <v>1138</v>
      </c>
      <c r="P1140" s="1" t="s">
        <v>11449</v>
      </c>
      <c r="Q1140" s="1" t="s">
        <v>11449</v>
      </c>
      <c r="R1140" s="1" t="s">
        <v>11916</v>
      </c>
      <c r="S1140" s="1" t="s">
        <v>1138</v>
      </c>
      <c r="T1140" s="1"/>
      <c r="U1140" s="1"/>
      <c r="V1140" s="1" t="s">
        <v>11926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2654</v>
      </c>
      <c r="E1141" s="1" t="s">
        <v>4124</v>
      </c>
      <c r="F1141" s="1" t="s">
        <v>5549</v>
      </c>
      <c r="G1141" s="1" t="s">
        <v>6949</v>
      </c>
      <c r="H1141" s="1" t="s">
        <v>8247</v>
      </c>
      <c r="I1141" s="1" t="s">
        <v>9636</v>
      </c>
      <c r="J1141" s="1"/>
      <c r="K1141" s="1" t="s">
        <v>9969</v>
      </c>
      <c r="L1141" s="1" t="s">
        <v>1139</v>
      </c>
      <c r="M1141" s="1" t="s">
        <v>11108</v>
      </c>
      <c r="N1141" s="1" t="s">
        <v>11441</v>
      </c>
      <c r="O1141" s="1" t="s">
        <v>1139</v>
      </c>
      <c r="P1141" s="1" t="s">
        <v>11449</v>
      </c>
      <c r="Q1141" s="1" t="s">
        <v>11449</v>
      </c>
      <c r="R1141" s="1" t="s">
        <v>11916</v>
      </c>
      <c r="S1141" s="1" t="s">
        <v>1139</v>
      </c>
      <c r="T1141" s="1"/>
      <c r="U1141" s="1"/>
      <c r="V1141" s="1" t="s">
        <v>11926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2655</v>
      </c>
      <c r="E1142" s="1" t="s">
        <v>4125</v>
      </c>
      <c r="F1142" s="1" t="s">
        <v>5550</v>
      </c>
      <c r="G1142" s="1" t="s">
        <v>6950</v>
      </c>
      <c r="H1142" s="1" t="s">
        <v>8248</v>
      </c>
      <c r="I1142" s="1" t="s">
        <v>9637</v>
      </c>
      <c r="J1142" s="1"/>
      <c r="K1142" s="1" t="s">
        <v>9969</v>
      </c>
      <c r="L1142" s="1" t="s">
        <v>1140</v>
      </c>
      <c r="M1142" s="1" t="s">
        <v>11109</v>
      </c>
      <c r="N1142" s="1" t="s">
        <v>11441</v>
      </c>
      <c r="O1142" s="1" t="s">
        <v>1140</v>
      </c>
      <c r="P1142" s="1" t="s">
        <v>11449</v>
      </c>
      <c r="Q1142" s="1" t="s">
        <v>11449</v>
      </c>
      <c r="R1142" s="1" t="s">
        <v>11916</v>
      </c>
      <c r="S1142" s="1" t="s">
        <v>1140</v>
      </c>
      <c r="T1142" s="1"/>
      <c r="U1142" s="1"/>
      <c r="V1142" s="1" t="s">
        <v>11926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2656</v>
      </c>
      <c r="E1143" s="1" t="s">
        <v>4126</v>
      </c>
      <c r="F1143" s="1" t="s">
        <v>5551</v>
      </c>
      <c r="G1143" s="1" t="s">
        <v>6951</v>
      </c>
      <c r="H1143" s="1" t="s">
        <v>8249</v>
      </c>
      <c r="I1143" s="1" t="s">
        <v>9638</v>
      </c>
      <c r="J1143" s="1"/>
      <c r="K1143" s="1" t="s">
        <v>9969</v>
      </c>
      <c r="L1143" s="1" t="s">
        <v>1141</v>
      </c>
      <c r="M1143" s="1" t="s">
        <v>11110</v>
      </c>
      <c r="N1143" s="1" t="s">
        <v>11441</v>
      </c>
      <c r="O1143" s="1" t="s">
        <v>1141</v>
      </c>
      <c r="P1143" s="1" t="s">
        <v>11449</v>
      </c>
      <c r="Q1143" s="1" t="s">
        <v>11449</v>
      </c>
      <c r="R1143" s="1" t="s">
        <v>11916</v>
      </c>
      <c r="S1143" s="1" t="s">
        <v>1141</v>
      </c>
      <c r="T1143" s="1"/>
      <c r="U1143" s="1"/>
      <c r="V1143" s="1" t="s">
        <v>11926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2657</v>
      </c>
      <c r="E1144" s="1" t="s">
        <v>4127</v>
      </c>
      <c r="F1144" s="1" t="s">
        <v>5552</v>
      </c>
      <c r="G1144" s="1" t="s">
        <v>6952</v>
      </c>
      <c r="H1144" s="1" t="s">
        <v>6959</v>
      </c>
      <c r="I1144" s="1" t="s">
        <v>9639</v>
      </c>
      <c r="J1144" s="1"/>
      <c r="K1144" s="1" t="s">
        <v>9969</v>
      </c>
      <c r="L1144" s="1" t="s">
        <v>1142</v>
      </c>
      <c r="M1144" s="1" t="s">
        <v>11111</v>
      </c>
      <c r="N1144" s="1" t="s">
        <v>11441</v>
      </c>
      <c r="O1144" s="1" t="s">
        <v>1142</v>
      </c>
      <c r="P1144" s="1" t="s">
        <v>11449</v>
      </c>
      <c r="Q1144" s="1" t="s">
        <v>11449</v>
      </c>
      <c r="R1144" s="1" t="s">
        <v>11916</v>
      </c>
      <c r="S1144" s="1" t="s">
        <v>1142</v>
      </c>
      <c r="T1144" s="1"/>
      <c r="U1144" s="1"/>
      <c r="V1144" s="1" t="s">
        <v>11926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2658</v>
      </c>
      <c r="E1145" s="1" t="s">
        <v>4128</v>
      </c>
      <c r="F1145" s="1" t="s">
        <v>5553</v>
      </c>
      <c r="G1145" s="1" t="s">
        <v>6953</v>
      </c>
      <c r="H1145" s="1" t="s">
        <v>8234</v>
      </c>
      <c r="I1145" s="1" t="s">
        <v>9640</v>
      </c>
      <c r="J1145" s="1"/>
      <c r="K1145" s="1" t="s">
        <v>9969</v>
      </c>
      <c r="L1145" s="1" t="s">
        <v>1143</v>
      </c>
      <c r="M1145" s="1" t="s">
        <v>11112</v>
      </c>
      <c r="N1145" s="1" t="s">
        <v>11441</v>
      </c>
      <c r="O1145" s="1" t="s">
        <v>1143</v>
      </c>
      <c r="P1145" s="1" t="s">
        <v>11449</v>
      </c>
      <c r="Q1145" s="1" t="s">
        <v>11449</v>
      </c>
      <c r="R1145" s="1" t="s">
        <v>11916</v>
      </c>
      <c r="S1145" s="1" t="s">
        <v>1143</v>
      </c>
      <c r="T1145" s="1"/>
      <c r="U1145" s="1"/>
      <c r="V1145" s="1" t="s">
        <v>11926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2659</v>
      </c>
      <c r="E1146" s="1" t="s">
        <v>4129</v>
      </c>
      <c r="F1146" s="1" t="s">
        <v>5554</v>
      </c>
      <c r="G1146" s="1" t="s">
        <v>6954</v>
      </c>
      <c r="H1146" s="1" t="s">
        <v>8250</v>
      </c>
      <c r="I1146" s="1" t="s">
        <v>9641</v>
      </c>
      <c r="J1146" s="1"/>
      <c r="K1146" s="1" t="s">
        <v>9969</v>
      </c>
      <c r="L1146" s="1" t="s">
        <v>1144</v>
      </c>
      <c r="M1146" s="1" t="s">
        <v>11113</v>
      </c>
      <c r="N1146" s="1" t="s">
        <v>11441</v>
      </c>
      <c r="O1146" s="1" t="s">
        <v>1144</v>
      </c>
      <c r="P1146" s="1" t="s">
        <v>11449</v>
      </c>
      <c r="Q1146" s="1" t="s">
        <v>11449</v>
      </c>
      <c r="R1146" s="1" t="s">
        <v>11916</v>
      </c>
      <c r="S1146" s="1" t="s">
        <v>1144</v>
      </c>
      <c r="T1146" s="1"/>
      <c r="U1146" s="1"/>
      <c r="V1146" s="1" t="s">
        <v>11926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2660</v>
      </c>
      <c r="E1147" s="1" t="s">
        <v>4130</v>
      </c>
      <c r="F1147" s="1" t="s">
        <v>5555</v>
      </c>
      <c r="G1147" s="1" t="s">
        <v>6955</v>
      </c>
      <c r="H1147" s="1" t="s">
        <v>8251</v>
      </c>
      <c r="I1147" s="1" t="s">
        <v>9642</v>
      </c>
      <c r="J1147" s="1"/>
      <c r="K1147" s="1" t="s">
        <v>9969</v>
      </c>
      <c r="L1147" s="1" t="s">
        <v>1145</v>
      </c>
      <c r="M1147" s="1" t="s">
        <v>11114</v>
      </c>
      <c r="N1147" s="1" t="s">
        <v>11441</v>
      </c>
      <c r="O1147" s="1" t="s">
        <v>1145</v>
      </c>
      <c r="P1147" s="1" t="s">
        <v>11449</v>
      </c>
      <c r="Q1147" s="1" t="s">
        <v>11449</v>
      </c>
      <c r="R1147" s="1" t="s">
        <v>11916</v>
      </c>
      <c r="S1147" s="1" t="s">
        <v>1145</v>
      </c>
      <c r="T1147" s="1"/>
      <c r="U1147" s="1"/>
      <c r="V1147" s="1" t="s">
        <v>11926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2661</v>
      </c>
      <c r="E1148" s="1" t="s">
        <v>4131</v>
      </c>
      <c r="F1148" s="1" t="s">
        <v>5532</v>
      </c>
      <c r="G1148" s="1" t="s">
        <v>6956</v>
      </c>
      <c r="H1148" s="1" t="s">
        <v>8233</v>
      </c>
      <c r="I1148" s="1" t="s">
        <v>9643</v>
      </c>
      <c r="J1148" s="1"/>
      <c r="K1148" s="1" t="s">
        <v>9969</v>
      </c>
      <c r="L1148" s="1" t="s">
        <v>1146</v>
      </c>
      <c r="M1148" s="1" t="s">
        <v>11115</v>
      </c>
      <c r="N1148" s="1" t="s">
        <v>11441</v>
      </c>
      <c r="O1148" s="1" t="s">
        <v>1146</v>
      </c>
      <c r="P1148" s="1" t="s">
        <v>11449</v>
      </c>
      <c r="Q1148" s="1" t="s">
        <v>11449</v>
      </c>
      <c r="R1148" s="1" t="s">
        <v>11916</v>
      </c>
      <c r="S1148" s="1" t="s">
        <v>1146</v>
      </c>
      <c r="T1148" s="1"/>
      <c r="U1148" s="1"/>
      <c r="V1148" s="1" t="s">
        <v>11926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2662</v>
      </c>
      <c r="E1149" s="1" t="s">
        <v>4132</v>
      </c>
      <c r="F1149" s="1" t="s">
        <v>5556</v>
      </c>
      <c r="G1149" s="1" t="s">
        <v>6957</v>
      </c>
      <c r="H1149" s="1" t="s">
        <v>8252</v>
      </c>
      <c r="I1149" s="1" t="s">
        <v>9644</v>
      </c>
      <c r="J1149" s="1"/>
      <c r="K1149" s="1" t="s">
        <v>9969</v>
      </c>
      <c r="L1149" s="1" t="s">
        <v>1147</v>
      </c>
      <c r="M1149" s="1" t="s">
        <v>11116</v>
      </c>
      <c r="N1149" s="1" t="s">
        <v>11441</v>
      </c>
      <c r="O1149" s="1" t="s">
        <v>1147</v>
      </c>
      <c r="P1149" s="1" t="s">
        <v>11449</v>
      </c>
      <c r="Q1149" s="1" t="s">
        <v>11449</v>
      </c>
      <c r="R1149" s="1" t="s">
        <v>11916</v>
      </c>
      <c r="S1149" s="1" t="s">
        <v>1147</v>
      </c>
      <c r="T1149" s="1"/>
      <c r="U1149" s="1"/>
      <c r="V1149" s="1" t="s">
        <v>11926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2663</v>
      </c>
      <c r="E1150" s="1" t="s">
        <v>4133</v>
      </c>
      <c r="F1150" s="1" t="s">
        <v>5557</v>
      </c>
      <c r="G1150" s="1" t="s">
        <v>6958</v>
      </c>
      <c r="H1150" s="1" t="s">
        <v>8253</v>
      </c>
      <c r="I1150" s="1" t="s">
        <v>9645</v>
      </c>
      <c r="J1150" s="1"/>
      <c r="K1150" s="1" t="s">
        <v>9969</v>
      </c>
      <c r="L1150" s="1" t="s">
        <v>1148</v>
      </c>
      <c r="M1150" s="1" t="s">
        <v>11117</v>
      </c>
      <c r="N1150" s="1" t="s">
        <v>11441</v>
      </c>
      <c r="O1150" s="1" t="s">
        <v>1148</v>
      </c>
      <c r="P1150" s="1" t="s">
        <v>11449</v>
      </c>
      <c r="Q1150" s="1" t="s">
        <v>11449</v>
      </c>
      <c r="R1150" s="1" t="s">
        <v>11916</v>
      </c>
      <c r="S1150" s="1" t="s">
        <v>1148</v>
      </c>
      <c r="T1150" s="1"/>
      <c r="U1150" s="1"/>
      <c r="V1150" s="1" t="s">
        <v>11926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2664</v>
      </c>
      <c r="E1151" s="1" t="s">
        <v>4134</v>
      </c>
      <c r="F1151" s="1" t="s">
        <v>5558</v>
      </c>
      <c r="G1151" s="1" t="s">
        <v>6959</v>
      </c>
      <c r="H1151" s="1" t="s">
        <v>6959</v>
      </c>
      <c r="I1151" s="1" t="s">
        <v>9646</v>
      </c>
      <c r="J1151" s="1"/>
      <c r="K1151" s="1" t="s">
        <v>9969</v>
      </c>
      <c r="L1151" s="1" t="s">
        <v>1149</v>
      </c>
      <c r="M1151" s="1" t="s">
        <v>11118</v>
      </c>
      <c r="N1151" s="1" t="s">
        <v>11441</v>
      </c>
      <c r="O1151" s="1" t="s">
        <v>1149</v>
      </c>
      <c r="P1151" s="1" t="s">
        <v>11449</v>
      </c>
      <c r="Q1151" s="1" t="s">
        <v>11449</v>
      </c>
      <c r="R1151" s="1" t="s">
        <v>11916</v>
      </c>
      <c r="S1151" s="1" t="s">
        <v>1149</v>
      </c>
      <c r="T1151" s="1"/>
      <c r="U1151" s="1"/>
      <c r="V1151" s="1" t="s">
        <v>11926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2665</v>
      </c>
      <c r="E1152" s="1" t="s">
        <v>4135</v>
      </c>
      <c r="F1152" s="1" t="s">
        <v>4135</v>
      </c>
      <c r="G1152" s="1" t="s">
        <v>6960</v>
      </c>
      <c r="H1152" s="1" t="s">
        <v>8254</v>
      </c>
      <c r="I1152" s="1" t="s">
        <v>9647</v>
      </c>
      <c r="J1152" s="1"/>
      <c r="K1152" s="1" t="s">
        <v>9969</v>
      </c>
      <c r="L1152" s="1" t="s">
        <v>1150</v>
      </c>
      <c r="M1152" s="1" t="s">
        <v>11119</v>
      </c>
      <c r="N1152" s="1" t="s">
        <v>11441</v>
      </c>
      <c r="O1152" s="1" t="s">
        <v>1150</v>
      </c>
      <c r="P1152" s="1" t="s">
        <v>11449</v>
      </c>
      <c r="Q1152" s="1" t="s">
        <v>11449</v>
      </c>
      <c r="R1152" s="1" t="s">
        <v>11916</v>
      </c>
      <c r="S1152" s="1" t="s">
        <v>1150</v>
      </c>
      <c r="T1152" s="1"/>
      <c r="U1152" s="1"/>
      <c r="V1152" s="1" t="s">
        <v>11926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2666</v>
      </c>
      <c r="E1153" s="1" t="s">
        <v>4136</v>
      </c>
      <c r="F1153" s="1" t="s">
        <v>5559</v>
      </c>
      <c r="G1153" s="1" t="s">
        <v>6961</v>
      </c>
      <c r="H1153" s="1" t="s">
        <v>8255</v>
      </c>
      <c r="I1153" s="1" t="s">
        <v>9648</v>
      </c>
      <c r="J1153" s="1"/>
      <c r="K1153" s="1" t="s">
        <v>9969</v>
      </c>
      <c r="L1153" s="1" t="s">
        <v>1151</v>
      </c>
      <c r="M1153" s="1" t="s">
        <v>11120</v>
      </c>
      <c r="N1153" s="1" t="s">
        <v>11441</v>
      </c>
      <c r="O1153" s="1" t="s">
        <v>1151</v>
      </c>
      <c r="P1153" s="1" t="s">
        <v>11449</v>
      </c>
      <c r="Q1153" s="1" t="s">
        <v>11449</v>
      </c>
      <c r="R1153" s="1" t="s">
        <v>11916</v>
      </c>
      <c r="S1153" s="1" t="s">
        <v>1151</v>
      </c>
      <c r="T1153" s="1"/>
      <c r="U1153" s="1"/>
      <c r="V1153" s="1" t="s">
        <v>11926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2667</v>
      </c>
      <c r="E1154" s="1" t="s">
        <v>4137</v>
      </c>
      <c r="F1154" s="1" t="s">
        <v>5560</v>
      </c>
      <c r="G1154" s="1" t="s">
        <v>6962</v>
      </c>
      <c r="H1154" s="1" t="s">
        <v>8224</v>
      </c>
      <c r="I1154" s="1" t="s">
        <v>9649</v>
      </c>
      <c r="J1154" s="1"/>
      <c r="K1154" s="1" t="s">
        <v>9969</v>
      </c>
      <c r="L1154" s="1" t="s">
        <v>1152</v>
      </c>
      <c r="M1154" s="1" t="s">
        <v>11121</v>
      </c>
      <c r="N1154" s="1" t="s">
        <v>11441</v>
      </c>
      <c r="O1154" s="1" t="s">
        <v>1152</v>
      </c>
      <c r="P1154" s="1" t="s">
        <v>11449</v>
      </c>
      <c r="Q1154" s="1" t="s">
        <v>11449</v>
      </c>
      <c r="R1154" s="1" t="s">
        <v>11916</v>
      </c>
      <c r="S1154" s="1" t="s">
        <v>1152</v>
      </c>
      <c r="T1154" s="1"/>
      <c r="U1154" s="1"/>
      <c r="V1154" s="1" t="s">
        <v>11926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2668</v>
      </c>
      <c r="E1155" s="1" t="s">
        <v>4138</v>
      </c>
      <c r="F1155" s="1" t="s">
        <v>5561</v>
      </c>
      <c r="G1155" s="1" t="s">
        <v>6963</v>
      </c>
      <c r="H1155" s="1" t="s">
        <v>8256</v>
      </c>
      <c r="I1155" s="1" t="s">
        <v>9650</v>
      </c>
      <c r="J1155" s="1"/>
      <c r="K1155" s="1" t="s">
        <v>9969</v>
      </c>
      <c r="L1155" s="1" t="s">
        <v>1153</v>
      </c>
      <c r="M1155" s="1" t="s">
        <v>11122</v>
      </c>
      <c r="N1155" s="1" t="s">
        <v>11441</v>
      </c>
      <c r="O1155" s="1" t="s">
        <v>1153</v>
      </c>
      <c r="P1155" s="1" t="s">
        <v>11449</v>
      </c>
      <c r="Q1155" s="1" t="s">
        <v>11449</v>
      </c>
      <c r="R1155" s="1" t="s">
        <v>11916</v>
      </c>
      <c r="S1155" s="1" t="s">
        <v>1153</v>
      </c>
      <c r="T1155" s="1"/>
      <c r="U1155" s="1"/>
      <c r="V1155" s="1" t="s">
        <v>11926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2669</v>
      </c>
      <c r="E1156" s="1" t="s">
        <v>4139</v>
      </c>
      <c r="F1156" s="1" t="s">
        <v>5562</v>
      </c>
      <c r="G1156" s="1" t="s">
        <v>6964</v>
      </c>
      <c r="H1156" s="1" t="s">
        <v>8257</v>
      </c>
      <c r="I1156" s="1" t="s">
        <v>9651</v>
      </c>
      <c r="J1156" s="1"/>
      <c r="K1156" s="1" t="s">
        <v>9969</v>
      </c>
      <c r="L1156" s="1" t="s">
        <v>1154</v>
      </c>
      <c r="M1156" s="1" t="s">
        <v>11123</v>
      </c>
      <c r="N1156" s="1" t="s">
        <v>11441</v>
      </c>
      <c r="O1156" s="1" t="s">
        <v>1154</v>
      </c>
      <c r="P1156" s="1" t="s">
        <v>11449</v>
      </c>
      <c r="Q1156" s="1" t="s">
        <v>11449</v>
      </c>
      <c r="R1156" s="1" t="s">
        <v>11916</v>
      </c>
      <c r="S1156" s="1" t="s">
        <v>1154</v>
      </c>
      <c r="T1156" s="1"/>
      <c r="U1156" s="1"/>
      <c r="V1156" s="1" t="s">
        <v>11926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2670</v>
      </c>
      <c r="E1157" s="1" t="s">
        <v>4140</v>
      </c>
      <c r="F1157" s="1" t="s">
        <v>5563</v>
      </c>
      <c r="G1157" s="1" t="s">
        <v>6965</v>
      </c>
      <c r="H1157" s="1" t="s">
        <v>8258</v>
      </c>
      <c r="I1157" s="1" t="s">
        <v>9652</v>
      </c>
      <c r="J1157" s="1"/>
      <c r="K1157" s="1" t="s">
        <v>9969</v>
      </c>
      <c r="L1157" s="1" t="s">
        <v>1155</v>
      </c>
      <c r="M1157" s="1" t="s">
        <v>11124</v>
      </c>
      <c r="N1157" s="1" t="s">
        <v>11441</v>
      </c>
      <c r="O1157" s="1" t="s">
        <v>1155</v>
      </c>
      <c r="P1157" s="1" t="s">
        <v>11449</v>
      </c>
      <c r="Q1157" s="1" t="s">
        <v>11449</v>
      </c>
      <c r="R1157" s="1" t="s">
        <v>11916</v>
      </c>
      <c r="S1157" s="1" t="s">
        <v>1155</v>
      </c>
      <c r="T1157" s="1"/>
      <c r="U1157" s="1"/>
      <c r="V1157" s="1" t="s">
        <v>11926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2671</v>
      </c>
      <c r="E1158" s="1" t="s">
        <v>4141</v>
      </c>
      <c r="F1158" s="1" t="s">
        <v>5564</v>
      </c>
      <c r="G1158" s="1" t="s">
        <v>6966</v>
      </c>
      <c r="H1158" s="1" t="s">
        <v>8239</v>
      </c>
      <c r="I1158" s="1" t="s">
        <v>9653</v>
      </c>
      <c r="J1158" s="1"/>
      <c r="K1158" s="1" t="s">
        <v>9969</v>
      </c>
      <c r="L1158" s="1" t="s">
        <v>1156</v>
      </c>
      <c r="M1158" s="1" t="s">
        <v>11125</v>
      </c>
      <c r="N1158" s="1" t="s">
        <v>11441</v>
      </c>
      <c r="O1158" s="1" t="s">
        <v>1156</v>
      </c>
      <c r="P1158" s="1" t="s">
        <v>11449</v>
      </c>
      <c r="Q1158" s="1" t="s">
        <v>11449</v>
      </c>
      <c r="R1158" s="1" t="s">
        <v>11916</v>
      </c>
      <c r="S1158" s="1" t="s">
        <v>1156</v>
      </c>
      <c r="T1158" s="1"/>
      <c r="U1158" s="1"/>
      <c r="V1158" s="1" t="s">
        <v>11926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2672</v>
      </c>
      <c r="E1159" s="1" t="s">
        <v>4142</v>
      </c>
      <c r="F1159" s="1" t="s">
        <v>5565</v>
      </c>
      <c r="G1159" s="1" t="s">
        <v>6967</v>
      </c>
      <c r="H1159" s="1" t="s">
        <v>8255</v>
      </c>
      <c r="I1159" s="1" t="s">
        <v>9654</v>
      </c>
      <c r="J1159" s="1"/>
      <c r="K1159" s="1" t="s">
        <v>9969</v>
      </c>
      <c r="L1159" s="1" t="s">
        <v>1157</v>
      </c>
      <c r="M1159" s="1" t="s">
        <v>11126</v>
      </c>
      <c r="N1159" s="1" t="s">
        <v>11441</v>
      </c>
      <c r="O1159" s="1" t="s">
        <v>1157</v>
      </c>
      <c r="P1159" s="1" t="s">
        <v>11449</v>
      </c>
      <c r="Q1159" s="1" t="s">
        <v>11449</v>
      </c>
      <c r="R1159" s="1" t="s">
        <v>11916</v>
      </c>
      <c r="S1159" s="1" t="s">
        <v>1157</v>
      </c>
      <c r="T1159" s="1"/>
      <c r="U1159" s="1"/>
      <c r="V1159" s="1" t="s">
        <v>11926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2673</v>
      </c>
      <c r="E1160" s="1" t="s">
        <v>4143</v>
      </c>
      <c r="F1160" s="1" t="s">
        <v>5566</v>
      </c>
      <c r="G1160" s="1" t="s">
        <v>6968</v>
      </c>
      <c r="H1160" s="1" t="s">
        <v>8259</v>
      </c>
      <c r="I1160" s="1" t="s">
        <v>9655</v>
      </c>
      <c r="J1160" s="1"/>
      <c r="K1160" s="1" t="s">
        <v>9969</v>
      </c>
      <c r="L1160" s="1" t="s">
        <v>1158</v>
      </c>
      <c r="M1160" s="1" t="s">
        <v>11127</v>
      </c>
      <c r="N1160" s="1" t="s">
        <v>11441</v>
      </c>
      <c r="O1160" s="1" t="s">
        <v>1158</v>
      </c>
      <c r="P1160" s="1" t="s">
        <v>11449</v>
      </c>
      <c r="Q1160" s="1" t="s">
        <v>11449</v>
      </c>
      <c r="R1160" s="1" t="s">
        <v>11916</v>
      </c>
      <c r="S1160" s="1" t="s">
        <v>1158</v>
      </c>
      <c r="T1160" s="1"/>
      <c r="U1160" s="1"/>
      <c r="V1160" s="1" t="s">
        <v>11926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2674</v>
      </c>
      <c r="E1161" s="1" t="s">
        <v>4144</v>
      </c>
      <c r="F1161" s="1" t="s">
        <v>5567</v>
      </c>
      <c r="G1161" s="1" t="s">
        <v>6969</v>
      </c>
      <c r="H1161" s="1" t="s">
        <v>5567</v>
      </c>
      <c r="I1161" s="1" t="s">
        <v>9656</v>
      </c>
      <c r="J1161" s="1"/>
      <c r="K1161" s="1" t="s">
        <v>9969</v>
      </c>
      <c r="L1161" s="1" t="s">
        <v>1159</v>
      </c>
      <c r="M1161" s="1" t="s">
        <v>11128</v>
      </c>
      <c r="N1161" s="1" t="s">
        <v>11441</v>
      </c>
      <c r="O1161" s="1" t="s">
        <v>1159</v>
      </c>
      <c r="P1161" s="1" t="s">
        <v>11449</v>
      </c>
      <c r="Q1161" s="1" t="s">
        <v>11449</v>
      </c>
      <c r="R1161" s="1" t="s">
        <v>11916</v>
      </c>
      <c r="S1161" s="1" t="s">
        <v>1159</v>
      </c>
      <c r="T1161" s="1"/>
      <c r="U1161" s="1"/>
      <c r="V1161" s="1" t="s">
        <v>11926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2675</v>
      </c>
      <c r="E1162" s="1" t="s">
        <v>4145</v>
      </c>
      <c r="F1162" s="1" t="s">
        <v>5568</v>
      </c>
      <c r="G1162" s="1" t="s">
        <v>6970</v>
      </c>
      <c r="H1162" s="1" t="s">
        <v>8260</v>
      </c>
      <c r="I1162" s="1" t="s">
        <v>9657</v>
      </c>
      <c r="J1162" s="1"/>
      <c r="K1162" s="1" t="s">
        <v>9969</v>
      </c>
      <c r="L1162" s="1" t="s">
        <v>1160</v>
      </c>
      <c r="M1162" s="1" t="s">
        <v>11129</v>
      </c>
      <c r="N1162" s="1" t="s">
        <v>11441</v>
      </c>
      <c r="O1162" s="1" t="s">
        <v>1160</v>
      </c>
      <c r="P1162" s="1" t="s">
        <v>11449</v>
      </c>
      <c r="Q1162" s="1" t="s">
        <v>11449</v>
      </c>
      <c r="R1162" s="1" t="s">
        <v>11916</v>
      </c>
      <c r="S1162" s="1" t="s">
        <v>1160</v>
      </c>
      <c r="T1162" s="1"/>
      <c r="U1162" s="1"/>
      <c r="V1162" s="1" t="s">
        <v>11926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2676</v>
      </c>
      <c r="E1163" s="1" t="s">
        <v>4146</v>
      </c>
      <c r="F1163" s="1" t="s">
        <v>5569</v>
      </c>
      <c r="G1163" s="1" t="s">
        <v>6971</v>
      </c>
      <c r="H1163" s="1" t="s">
        <v>8232</v>
      </c>
      <c r="I1163" s="1" t="s">
        <v>9658</v>
      </c>
      <c r="J1163" s="1"/>
      <c r="K1163" s="1" t="s">
        <v>9969</v>
      </c>
      <c r="L1163" s="1" t="s">
        <v>1161</v>
      </c>
      <c r="M1163" s="1" t="s">
        <v>11130</v>
      </c>
      <c r="N1163" s="1" t="s">
        <v>11441</v>
      </c>
      <c r="O1163" s="1" t="s">
        <v>1161</v>
      </c>
      <c r="P1163" s="1" t="s">
        <v>11449</v>
      </c>
      <c r="Q1163" s="1" t="s">
        <v>11449</v>
      </c>
      <c r="R1163" s="1" t="s">
        <v>11916</v>
      </c>
      <c r="S1163" s="1" t="s">
        <v>1161</v>
      </c>
      <c r="T1163" s="1"/>
      <c r="U1163" s="1"/>
      <c r="V1163" s="1" t="s">
        <v>11926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2677</v>
      </c>
      <c r="E1164" s="1" t="s">
        <v>4147</v>
      </c>
      <c r="F1164" s="1" t="s">
        <v>5570</v>
      </c>
      <c r="G1164" s="1" t="s">
        <v>4144</v>
      </c>
      <c r="H1164" s="1" t="s">
        <v>5567</v>
      </c>
      <c r="I1164" s="1" t="s">
        <v>9659</v>
      </c>
      <c r="J1164" s="1"/>
      <c r="K1164" s="1" t="s">
        <v>9969</v>
      </c>
      <c r="L1164" s="1" t="s">
        <v>1162</v>
      </c>
      <c r="M1164" s="1" t="s">
        <v>11131</v>
      </c>
      <c r="N1164" s="1" t="s">
        <v>11441</v>
      </c>
      <c r="O1164" s="1" t="s">
        <v>1162</v>
      </c>
      <c r="P1164" s="1" t="s">
        <v>11449</v>
      </c>
      <c r="Q1164" s="1" t="s">
        <v>11449</v>
      </c>
      <c r="R1164" s="1" t="s">
        <v>11916</v>
      </c>
      <c r="S1164" s="1" t="s">
        <v>1162</v>
      </c>
      <c r="T1164" s="1"/>
      <c r="U1164" s="1"/>
      <c r="V1164" s="1" t="s">
        <v>11926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2678</v>
      </c>
      <c r="E1165" s="1" t="s">
        <v>4148</v>
      </c>
      <c r="F1165" s="1" t="s">
        <v>5571</v>
      </c>
      <c r="G1165" s="1" t="s">
        <v>6972</v>
      </c>
      <c r="H1165" s="1" t="s">
        <v>8261</v>
      </c>
      <c r="I1165" s="1" t="s">
        <v>9660</v>
      </c>
      <c r="J1165" s="1"/>
      <c r="K1165" s="1" t="s">
        <v>9969</v>
      </c>
      <c r="L1165" s="1" t="s">
        <v>1163</v>
      </c>
      <c r="M1165" s="1" t="s">
        <v>11132</v>
      </c>
      <c r="N1165" s="1" t="s">
        <v>11441</v>
      </c>
      <c r="O1165" s="1" t="s">
        <v>1163</v>
      </c>
      <c r="P1165" s="1" t="s">
        <v>11449</v>
      </c>
      <c r="Q1165" s="1" t="s">
        <v>11449</v>
      </c>
      <c r="R1165" s="1" t="s">
        <v>11916</v>
      </c>
      <c r="S1165" s="1" t="s">
        <v>1163</v>
      </c>
      <c r="T1165" s="1"/>
      <c r="U1165" s="1"/>
      <c r="V1165" s="1" t="s">
        <v>11926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2679</v>
      </c>
      <c r="E1166" s="1" t="s">
        <v>4149</v>
      </c>
      <c r="F1166" s="1" t="s">
        <v>5572</v>
      </c>
      <c r="G1166" s="1" t="s">
        <v>6973</v>
      </c>
      <c r="H1166" s="1" t="s">
        <v>8262</v>
      </c>
      <c r="I1166" s="1" t="s">
        <v>9661</v>
      </c>
      <c r="J1166" s="1"/>
      <c r="K1166" s="1" t="s">
        <v>9969</v>
      </c>
      <c r="L1166" s="1" t="s">
        <v>1164</v>
      </c>
      <c r="M1166" s="1" t="s">
        <v>11133</v>
      </c>
      <c r="N1166" s="1" t="s">
        <v>11441</v>
      </c>
      <c r="O1166" s="1" t="s">
        <v>1164</v>
      </c>
      <c r="P1166" s="1" t="s">
        <v>11449</v>
      </c>
      <c r="Q1166" s="1" t="s">
        <v>11449</v>
      </c>
      <c r="R1166" s="1" t="s">
        <v>11916</v>
      </c>
      <c r="S1166" s="1" t="s">
        <v>1164</v>
      </c>
      <c r="T1166" s="1"/>
      <c r="U1166" s="1"/>
      <c r="V1166" s="1" t="s">
        <v>11926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2680</v>
      </c>
      <c r="E1167" s="1" t="s">
        <v>4150</v>
      </c>
      <c r="F1167" s="1" t="s">
        <v>5573</v>
      </c>
      <c r="G1167" s="1" t="s">
        <v>6974</v>
      </c>
      <c r="H1167" s="1" t="s">
        <v>8263</v>
      </c>
      <c r="I1167" s="1" t="s">
        <v>9662</v>
      </c>
      <c r="J1167" s="1"/>
      <c r="K1167" s="1" t="s">
        <v>9969</v>
      </c>
      <c r="L1167" s="1" t="s">
        <v>1165</v>
      </c>
      <c r="M1167" s="1" t="s">
        <v>11134</v>
      </c>
      <c r="N1167" s="1" t="s">
        <v>11441</v>
      </c>
      <c r="O1167" s="1" t="s">
        <v>1165</v>
      </c>
      <c r="P1167" s="1" t="s">
        <v>11449</v>
      </c>
      <c r="Q1167" s="1" t="s">
        <v>11449</v>
      </c>
      <c r="R1167" s="1" t="s">
        <v>11916</v>
      </c>
      <c r="S1167" s="1" t="s">
        <v>1165</v>
      </c>
      <c r="T1167" s="1"/>
      <c r="U1167" s="1"/>
      <c r="V1167" s="1" t="s">
        <v>11926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2681</v>
      </c>
      <c r="E1168" s="1" t="s">
        <v>4151</v>
      </c>
      <c r="F1168" s="1" t="s">
        <v>5574</v>
      </c>
      <c r="G1168" s="1" t="s">
        <v>6975</v>
      </c>
      <c r="H1168" s="1" t="s">
        <v>8264</v>
      </c>
      <c r="I1168" s="1" t="s">
        <v>9663</v>
      </c>
      <c r="J1168" s="1"/>
      <c r="K1168" s="1" t="s">
        <v>9969</v>
      </c>
      <c r="L1168" s="1" t="s">
        <v>1166</v>
      </c>
      <c r="M1168" s="1" t="s">
        <v>11135</v>
      </c>
      <c r="N1168" s="1" t="s">
        <v>11441</v>
      </c>
      <c r="O1168" s="1" t="s">
        <v>1166</v>
      </c>
      <c r="P1168" s="1" t="s">
        <v>11449</v>
      </c>
      <c r="Q1168" s="1" t="s">
        <v>11449</v>
      </c>
      <c r="R1168" s="1" t="s">
        <v>11916</v>
      </c>
      <c r="S1168" s="1" t="s">
        <v>1166</v>
      </c>
      <c r="T1168" s="1"/>
      <c r="U1168" s="1"/>
      <c r="V1168" s="1" t="s">
        <v>11926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2682</v>
      </c>
      <c r="E1169" s="1" t="s">
        <v>4152</v>
      </c>
      <c r="F1169" s="1" t="s">
        <v>5575</v>
      </c>
      <c r="G1169" s="1" t="s">
        <v>6976</v>
      </c>
      <c r="H1169" s="1" t="s">
        <v>8265</v>
      </c>
      <c r="I1169" s="1" t="s">
        <v>9664</v>
      </c>
      <c r="J1169" s="1"/>
      <c r="K1169" s="1" t="s">
        <v>9969</v>
      </c>
      <c r="L1169" s="1" t="s">
        <v>1167</v>
      </c>
      <c r="M1169" s="1" t="s">
        <v>11136</v>
      </c>
      <c r="N1169" s="1" t="s">
        <v>11441</v>
      </c>
      <c r="O1169" s="1" t="s">
        <v>1167</v>
      </c>
      <c r="P1169" s="1" t="s">
        <v>11449</v>
      </c>
      <c r="Q1169" s="1" t="s">
        <v>11449</v>
      </c>
      <c r="R1169" s="1" t="s">
        <v>11916</v>
      </c>
      <c r="S1169" s="1" t="s">
        <v>1167</v>
      </c>
      <c r="T1169" s="1"/>
      <c r="U1169" s="1"/>
      <c r="V1169" s="1" t="s">
        <v>11926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2683</v>
      </c>
      <c r="E1170" s="1" t="s">
        <v>4153</v>
      </c>
      <c r="F1170" s="1" t="s">
        <v>5576</v>
      </c>
      <c r="G1170" s="1" t="s">
        <v>6977</v>
      </c>
      <c r="H1170" s="1" t="s">
        <v>8266</v>
      </c>
      <c r="I1170" s="1" t="s">
        <v>9665</v>
      </c>
      <c r="J1170" s="1"/>
      <c r="K1170" s="1" t="s">
        <v>9969</v>
      </c>
      <c r="L1170" s="1" t="s">
        <v>1168</v>
      </c>
      <c r="M1170" s="1" t="s">
        <v>11137</v>
      </c>
      <c r="N1170" s="1" t="s">
        <v>11441</v>
      </c>
      <c r="O1170" s="1" t="s">
        <v>1168</v>
      </c>
      <c r="P1170" s="1" t="s">
        <v>11449</v>
      </c>
      <c r="Q1170" s="1" t="s">
        <v>11449</v>
      </c>
      <c r="R1170" s="1" t="s">
        <v>11916</v>
      </c>
      <c r="S1170" s="1" t="s">
        <v>1168</v>
      </c>
      <c r="T1170" s="1"/>
      <c r="U1170" s="1"/>
      <c r="V1170" s="1" t="s">
        <v>11926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2684</v>
      </c>
      <c r="E1171" s="1" t="s">
        <v>4154</v>
      </c>
      <c r="F1171" s="1" t="s">
        <v>5577</v>
      </c>
      <c r="G1171" s="1" t="s">
        <v>6978</v>
      </c>
      <c r="H1171" s="1" t="s">
        <v>8267</v>
      </c>
      <c r="I1171" s="1" t="s">
        <v>9666</v>
      </c>
      <c r="J1171" s="1"/>
      <c r="K1171" s="1" t="s">
        <v>9969</v>
      </c>
      <c r="L1171" s="1" t="s">
        <v>1169</v>
      </c>
      <c r="M1171" s="1" t="s">
        <v>11138</v>
      </c>
      <c r="N1171" s="1" t="s">
        <v>11441</v>
      </c>
      <c r="O1171" s="1" t="s">
        <v>1169</v>
      </c>
      <c r="P1171" s="1" t="s">
        <v>11449</v>
      </c>
      <c r="Q1171" s="1" t="s">
        <v>11449</v>
      </c>
      <c r="R1171" s="1" t="s">
        <v>11916</v>
      </c>
      <c r="S1171" s="1" t="s">
        <v>1169</v>
      </c>
      <c r="T1171" s="1"/>
      <c r="U1171" s="1"/>
      <c r="V1171" s="1" t="s">
        <v>11926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2685</v>
      </c>
      <c r="E1172" s="1" t="s">
        <v>4155</v>
      </c>
      <c r="F1172" s="1" t="s">
        <v>5578</v>
      </c>
      <c r="G1172" s="1" t="s">
        <v>6979</v>
      </c>
      <c r="H1172" s="1" t="s">
        <v>8268</v>
      </c>
      <c r="I1172" s="1" t="s">
        <v>9667</v>
      </c>
      <c r="J1172" s="1"/>
      <c r="K1172" s="1" t="s">
        <v>9969</v>
      </c>
      <c r="L1172" s="1" t="s">
        <v>1170</v>
      </c>
      <c r="M1172" s="1" t="s">
        <v>11139</v>
      </c>
      <c r="N1172" s="1" t="s">
        <v>11441</v>
      </c>
      <c r="O1172" s="1" t="s">
        <v>1170</v>
      </c>
      <c r="P1172" s="1" t="s">
        <v>11449</v>
      </c>
      <c r="Q1172" s="1" t="s">
        <v>11449</v>
      </c>
      <c r="R1172" s="1" t="s">
        <v>11916</v>
      </c>
      <c r="S1172" s="1" t="s">
        <v>1170</v>
      </c>
      <c r="T1172" s="1"/>
      <c r="U1172" s="1"/>
      <c r="V1172" s="1" t="s">
        <v>11926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2686</v>
      </c>
      <c r="E1173" s="1" t="s">
        <v>4156</v>
      </c>
      <c r="F1173" s="1" t="s">
        <v>5579</v>
      </c>
      <c r="G1173" s="1" t="s">
        <v>6980</v>
      </c>
      <c r="H1173" s="1" t="s">
        <v>8269</v>
      </c>
      <c r="I1173" s="1" t="s">
        <v>9668</v>
      </c>
      <c r="J1173" s="1"/>
      <c r="K1173" s="1" t="s">
        <v>9969</v>
      </c>
      <c r="L1173" s="1" t="s">
        <v>1171</v>
      </c>
      <c r="M1173" s="1" t="s">
        <v>11140</v>
      </c>
      <c r="N1173" s="1" t="s">
        <v>11441</v>
      </c>
      <c r="O1173" s="1" t="s">
        <v>1171</v>
      </c>
      <c r="P1173" s="1" t="s">
        <v>11449</v>
      </c>
      <c r="Q1173" s="1" t="s">
        <v>11449</v>
      </c>
      <c r="R1173" s="1" t="s">
        <v>11916</v>
      </c>
      <c r="S1173" s="1" t="s">
        <v>1171</v>
      </c>
      <c r="T1173" s="1"/>
      <c r="U1173" s="1"/>
      <c r="V1173" s="1" t="s">
        <v>11926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2687</v>
      </c>
      <c r="E1174" s="1" t="s">
        <v>4157</v>
      </c>
      <c r="F1174" s="1" t="s">
        <v>5580</v>
      </c>
      <c r="G1174" s="1" t="s">
        <v>6981</v>
      </c>
      <c r="H1174" s="1" t="s">
        <v>8270</v>
      </c>
      <c r="I1174" s="1" t="s">
        <v>9669</v>
      </c>
      <c r="J1174" s="1"/>
      <c r="K1174" s="1" t="s">
        <v>9969</v>
      </c>
      <c r="L1174" s="1" t="s">
        <v>1172</v>
      </c>
      <c r="M1174" s="1" t="s">
        <v>11141</v>
      </c>
      <c r="N1174" s="1" t="s">
        <v>11441</v>
      </c>
      <c r="O1174" s="1" t="s">
        <v>1172</v>
      </c>
      <c r="P1174" s="1" t="s">
        <v>11449</v>
      </c>
      <c r="Q1174" s="1" t="s">
        <v>11449</v>
      </c>
      <c r="R1174" s="1" t="s">
        <v>11916</v>
      </c>
      <c r="S1174" s="1" t="s">
        <v>1172</v>
      </c>
      <c r="T1174" s="1"/>
      <c r="U1174" s="1"/>
      <c r="V1174" s="1" t="s">
        <v>11926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2688</v>
      </c>
      <c r="E1175" s="1" t="s">
        <v>4158</v>
      </c>
      <c r="F1175" s="1" t="s">
        <v>5581</v>
      </c>
      <c r="G1175" s="1" t="s">
        <v>6982</v>
      </c>
      <c r="H1175" s="1" t="s">
        <v>8271</v>
      </c>
      <c r="I1175" s="1" t="s">
        <v>9670</v>
      </c>
      <c r="J1175" s="1"/>
      <c r="K1175" s="1" t="s">
        <v>9969</v>
      </c>
      <c r="L1175" s="1" t="s">
        <v>1173</v>
      </c>
      <c r="M1175" s="1" t="s">
        <v>11142</v>
      </c>
      <c r="N1175" s="1" t="s">
        <v>11441</v>
      </c>
      <c r="O1175" s="1" t="s">
        <v>1173</v>
      </c>
      <c r="P1175" s="1" t="s">
        <v>11449</v>
      </c>
      <c r="Q1175" s="1" t="s">
        <v>11449</v>
      </c>
      <c r="R1175" s="1" t="s">
        <v>11916</v>
      </c>
      <c r="S1175" s="1" t="s">
        <v>1173</v>
      </c>
      <c r="T1175" s="1"/>
      <c r="U1175" s="1"/>
      <c r="V1175" s="1" t="s">
        <v>11926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2689</v>
      </c>
      <c r="E1176" s="1" t="s">
        <v>4159</v>
      </c>
      <c r="F1176" s="1" t="s">
        <v>5582</v>
      </c>
      <c r="G1176" s="1" t="s">
        <v>6983</v>
      </c>
      <c r="H1176" s="1" t="s">
        <v>8272</v>
      </c>
      <c r="I1176" s="1" t="s">
        <v>9671</v>
      </c>
      <c r="J1176" s="1"/>
      <c r="K1176" s="1" t="s">
        <v>9969</v>
      </c>
      <c r="L1176" s="1" t="s">
        <v>1174</v>
      </c>
      <c r="M1176" s="1" t="s">
        <v>11143</v>
      </c>
      <c r="N1176" s="1" t="s">
        <v>11441</v>
      </c>
      <c r="O1176" s="1" t="s">
        <v>1174</v>
      </c>
      <c r="P1176" s="1" t="s">
        <v>11449</v>
      </c>
      <c r="Q1176" s="1" t="s">
        <v>11449</v>
      </c>
      <c r="R1176" s="1" t="s">
        <v>11916</v>
      </c>
      <c r="S1176" s="1" t="s">
        <v>1174</v>
      </c>
      <c r="T1176" s="1"/>
      <c r="U1176" s="1"/>
      <c r="V1176" s="1" t="s">
        <v>11926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2690</v>
      </c>
      <c r="E1177" s="1" t="s">
        <v>4160</v>
      </c>
      <c r="F1177" s="1" t="s">
        <v>5583</v>
      </c>
      <c r="G1177" s="1" t="s">
        <v>6984</v>
      </c>
      <c r="H1177" s="1" t="s">
        <v>8273</v>
      </c>
      <c r="I1177" s="1" t="s">
        <v>9672</v>
      </c>
      <c r="J1177" s="1"/>
      <c r="K1177" s="1" t="s">
        <v>9969</v>
      </c>
      <c r="L1177" s="1" t="s">
        <v>1175</v>
      </c>
      <c r="M1177" s="1" t="s">
        <v>11144</v>
      </c>
      <c r="N1177" s="1" t="s">
        <v>11441</v>
      </c>
      <c r="O1177" s="1" t="s">
        <v>1175</v>
      </c>
      <c r="P1177" s="1" t="s">
        <v>11449</v>
      </c>
      <c r="Q1177" s="1" t="s">
        <v>11449</v>
      </c>
      <c r="R1177" s="1" t="s">
        <v>11916</v>
      </c>
      <c r="S1177" s="1" t="s">
        <v>1175</v>
      </c>
      <c r="T1177" s="1"/>
      <c r="U1177" s="1"/>
      <c r="V1177" s="1" t="s">
        <v>11926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2691</v>
      </c>
      <c r="E1178" s="1" t="s">
        <v>4161</v>
      </c>
      <c r="F1178" s="1" t="s">
        <v>5584</v>
      </c>
      <c r="G1178" s="1" t="s">
        <v>6985</v>
      </c>
      <c r="H1178" s="1" t="s">
        <v>8274</v>
      </c>
      <c r="I1178" s="1" t="s">
        <v>9673</v>
      </c>
      <c r="J1178" s="1"/>
      <c r="K1178" s="1" t="s">
        <v>9969</v>
      </c>
      <c r="L1178" s="1" t="s">
        <v>1176</v>
      </c>
      <c r="M1178" s="1" t="s">
        <v>11145</v>
      </c>
      <c r="N1178" s="1" t="s">
        <v>11441</v>
      </c>
      <c r="O1178" s="1" t="s">
        <v>1176</v>
      </c>
      <c r="P1178" s="1" t="s">
        <v>11449</v>
      </c>
      <c r="Q1178" s="1" t="s">
        <v>11449</v>
      </c>
      <c r="R1178" s="1" t="s">
        <v>11916</v>
      </c>
      <c r="S1178" s="1" t="s">
        <v>1176</v>
      </c>
      <c r="T1178" s="1"/>
      <c r="U1178" s="1"/>
      <c r="V1178" s="1" t="s">
        <v>11926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2692</v>
      </c>
      <c r="E1179" s="1" t="s">
        <v>4162</v>
      </c>
      <c r="F1179" s="1" t="s">
        <v>5585</v>
      </c>
      <c r="G1179" s="1" t="s">
        <v>6986</v>
      </c>
      <c r="H1179" s="1" t="s">
        <v>8275</v>
      </c>
      <c r="I1179" s="1" t="s">
        <v>9674</v>
      </c>
      <c r="J1179" s="1"/>
      <c r="K1179" s="1" t="s">
        <v>9969</v>
      </c>
      <c r="L1179" s="1" t="s">
        <v>1177</v>
      </c>
      <c r="M1179" s="1" t="s">
        <v>11146</v>
      </c>
      <c r="N1179" s="1" t="s">
        <v>11441</v>
      </c>
      <c r="O1179" s="1" t="s">
        <v>1177</v>
      </c>
      <c r="P1179" s="1" t="s">
        <v>11449</v>
      </c>
      <c r="Q1179" s="1" t="s">
        <v>11449</v>
      </c>
      <c r="R1179" s="1" t="s">
        <v>11916</v>
      </c>
      <c r="S1179" s="1" t="s">
        <v>1177</v>
      </c>
      <c r="T1179" s="1"/>
      <c r="U1179" s="1"/>
      <c r="V1179" s="1" t="s">
        <v>11926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2693</v>
      </c>
      <c r="E1180" s="1" t="s">
        <v>4163</v>
      </c>
      <c r="F1180" s="1" t="s">
        <v>5586</v>
      </c>
      <c r="G1180" s="1" t="s">
        <v>6987</v>
      </c>
      <c r="H1180" s="1" t="s">
        <v>8276</v>
      </c>
      <c r="I1180" s="1" t="s">
        <v>9675</v>
      </c>
      <c r="J1180" s="1"/>
      <c r="K1180" s="1" t="s">
        <v>9969</v>
      </c>
      <c r="L1180" s="1" t="s">
        <v>1178</v>
      </c>
      <c r="M1180" s="1" t="s">
        <v>11147</v>
      </c>
      <c r="N1180" s="1" t="s">
        <v>11441</v>
      </c>
      <c r="O1180" s="1" t="s">
        <v>1178</v>
      </c>
      <c r="P1180" s="1" t="s">
        <v>11449</v>
      </c>
      <c r="Q1180" s="1" t="s">
        <v>11449</v>
      </c>
      <c r="R1180" s="1" t="s">
        <v>11916</v>
      </c>
      <c r="S1180" s="1" t="s">
        <v>1178</v>
      </c>
      <c r="T1180" s="1"/>
      <c r="U1180" s="1"/>
      <c r="V1180" s="1" t="s">
        <v>11926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2694</v>
      </c>
      <c r="E1181" s="1" t="s">
        <v>4164</v>
      </c>
      <c r="F1181" s="1" t="s">
        <v>5587</v>
      </c>
      <c r="G1181" s="1" t="s">
        <v>6988</v>
      </c>
      <c r="H1181" s="1" t="s">
        <v>8277</v>
      </c>
      <c r="I1181" s="1" t="s">
        <v>9676</v>
      </c>
      <c r="J1181" s="1"/>
      <c r="K1181" s="1" t="s">
        <v>9969</v>
      </c>
      <c r="L1181" s="1" t="s">
        <v>1179</v>
      </c>
      <c r="M1181" s="1" t="s">
        <v>11148</v>
      </c>
      <c r="N1181" s="1" t="s">
        <v>11441</v>
      </c>
      <c r="O1181" s="1" t="s">
        <v>1179</v>
      </c>
      <c r="P1181" s="1" t="s">
        <v>11449</v>
      </c>
      <c r="Q1181" s="1" t="s">
        <v>11449</v>
      </c>
      <c r="R1181" s="1" t="s">
        <v>11916</v>
      </c>
      <c r="S1181" s="1" t="s">
        <v>1179</v>
      </c>
      <c r="T1181" s="1"/>
      <c r="U1181" s="1"/>
      <c r="V1181" s="1" t="s">
        <v>11926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2695</v>
      </c>
      <c r="E1182" s="1" t="s">
        <v>4165</v>
      </c>
      <c r="F1182" s="1" t="s">
        <v>5588</v>
      </c>
      <c r="G1182" s="1" t="s">
        <v>6989</v>
      </c>
      <c r="H1182" s="1" t="s">
        <v>8278</v>
      </c>
      <c r="I1182" s="1" t="s">
        <v>9677</v>
      </c>
      <c r="J1182" s="1"/>
      <c r="K1182" s="1" t="s">
        <v>9969</v>
      </c>
      <c r="L1182" s="1" t="s">
        <v>1180</v>
      </c>
      <c r="M1182" s="1" t="s">
        <v>11149</v>
      </c>
      <c r="N1182" s="1" t="s">
        <v>11441</v>
      </c>
      <c r="O1182" s="1" t="s">
        <v>1180</v>
      </c>
      <c r="P1182" s="1" t="s">
        <v>11449</v>
      </c>
      <c r="Q1182" s="1" t="s">
        <v>11449</v>
      </c>
      <c r="R1182" s="1" t="s">
        <v>11916</v>
      </c>
      <c r="S1182" s="1" t="s">
        <v>1180</v>
      </c>
      <c r="T1182" s="1"/>
      <c r="U1182" s="1"/>
      <c r="V1182" s="1" t="s">
        <v>11926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2696</v>
      </c>
      <c r="E1183" s="1" t="s">
        <v>4166</v>
      </c>
      <c r="F1183" s="1" t="s">
        <v>5589</v>
      </c>
      <c r="G1183" s="1" t="s">
        <v>6990</v>
      </c>
      <c r="H1183" s="1" t="s">
        <v>8279</v>
      </c>
      <c r="I1183" s="1" t="s">
        <v>9678</v>
      </c>
      <c r="J1183" s="1"/>
      <c r="K1183" s="1" t="s">
        <v>9969</v>
      </c>
      <c r="L1183" s="1" t="s">
        <v>1181</v>
      </c>
      <c r="M1183" s="1" t="s">
        <v>11150</v>
      </c>
      <c r="N1183" s="1" t="s">
        <v>11441</v>
      </c>
      <c r="O1183" s="1" t="s">
        <v>1181</v>
      </c>
      <c r="P1183" s="1" t="s">
        <v>11449</v>
      </c>
      <c r="Q1183" s="1" t="s">
        <v>11449</v>
      </c>
      <c r="R1183" s="1" t="s">
        <v>11916</v>
      </c>
      <c r="S1183" s="1" t="s">
        <v>1181</v>
      </c>
      <c r="T1183" s="1"/>
      <c r="U1183" s="1"/>
      <c r="V1183" s="1" t="s">
        <v>11926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2697</v>
      </c>
      <c r="E1184" s="1" t="s">
        <v>4167</v>
      </c>
      <c r="F1184" s="1" t="s">
        <v>5590</v>
      </c>
      <c r="G1184" s="1" t="s">
        <v>6991</v>
      </c>
      <c r="H1184" s="1" t="s">
        <v>4167</v>
      </c>
      <c r="I1184" s="1" t="s">
        <v>9679</v>
      </c>
      <c r="J1184" s="1"/>
      <c r="K1184" s="1" t="s">
        <v>9969</v>
      </c>
      <c r="L1184" s="1" t="s">
        <v>1182</v>
      </c>
      <c r="M1184" s="1" t="s">
        <v>11151</v>
      </c>
      <c r="N1184" s="1" t="s">
        <v>11441</v>
      </c>
      <c r="O1184" s="1" t="s">
        <v>1182</v>
      </c>
      <c r="P1184" s="1" t="s">
        <v>11449</v>
      </c>
      <c r="Q1184" s="1" t="s">
        <v>11449</v>
      </c>
      <c r="R1184" s="1" t="s">
        <v>11916</v>
      </c>
      <c r="S1184" s="1" t="s">
        <v>1182</v>
      </c>
      <c r="T1184" s="1"/>
      <c r="U1184" s="1"/>
      <c r="V1184" s="1" t="s">
        <v>11926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2698</v>
      </c>
      <c r="E1185" s="1" t="s">
        <v>4168</v>
      </c>
      <c r="F1185" s="1" t="s">
        <v>5591</v>
      </c>
      <c r="G1185" s="1" t="s">
        <v>6992</v>
      </c>
      <c r="H1185" s="1" t="s">
        <v>8280</v>
      </c>
      <c r="I1185" s="1" t="s">
        <v>9680</v>
      </c>
      <c r="J1185" s="1"/>
      <c r="K1185" s="1" t="s">
        <v>9969</v>
      </c>
      <c r="L1185" s="1" t="s">
        <v>1183</v>
      </c>
      <c r="M1185" s="1" t="s">
        <v>11152</v>
      </c>
      <c r="N1185" s="1" t="s">
        <v>11441</v>
      </c>
      <c r="O1185" s="1" t="s">
        <v>1183</v>
      </c>
      <c r="P1185" s="1" t="s">
        <v>11449</v>
      </c>
      <c r="Q1185" s="1" t="s">
        <v>11449</v>
      </c>
      <c r="R1185" s="1" t="s">
        <v>11916</v>
      </c>
      <c r="S1185" s="1" t="s">
        <v>1183</v>
      </c>
      <c r="T1185" s="1"/>
      <c r="U1185" s="1"/>
      <c r="V1185" s="1" t="s">
        <v>11926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2699</v>
      </c>
      <c r="E1186" s="1" t="s">
        <v>4169</v>
      </c>
      <c r="F1186" s="1" t="s">
        <v>5592</v>
      </c>
      <c r="G1186" s="1" t="s">
        <v>6993</v>
      </c>
      <c r="H1186" s="1" t="s">
        <v>8281</v>
      </c>
      <c r="I1186" s="1" t="s">
        <v>9681</v>
      </c>
      <c r="J1186" s="1"/>
      <c r="K1186" s="1" t="s">
        <v>9969</v>
      </c>
      <c r="L1186" s="1" t="s">
        <v>1184</v>
      </c>
      <c r="M1186" s="1" t="s">
        <v>11153</v>
      </c>
      <c r="N1186" s="1" t="s">
        <v>11441</v>
      </c>
      <c r="O1186" s="1" t="s">
        <v>1184</v>
      </c>
      <c r="P1186" s="1" t="s">
        <v>11449</v>
      </c>
      <c r="Q1186" s="1" t="s">
        <v>11449</v>
      </c>
      <c r="R1186" s="1" t="s">
        <v>11916</v>
      </c>
      <c r="S1186" s="1" t="s">
        <v>1184</v>
      </c>
      <c r="T1186" s="1"/>
      <c r="U1186" s="1"/>
      <c r="V1186" s="1" t="s">
        <v>11926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2700</v>
      </c>
      <c r="E1187" s="1" t="s">
        <v>4170</v>
      </c>
      <c r="F1187" s="1" t="s">
        <v>5593</v>
      </c>
      <c r="G1187" s="1" t="s">
        <v>6994</v>
      </c>
      <c r="H1187" s="1" t="s">
        <v>8282</v>
      </c>
      <c r="I1187" s="1" t="s">
        <v>9682</v>
      </c>
      <c r="J1187" s="1"/>
      <c r="K1187" s="1" t="s">
        <v>9969</v>
      </c>
      <c r="L1187" s="1" t="s">
        <v>1185</v>
      </c>
      <c r="M1187" s="1" t="s">
        <v>11154</v>
      </c>
      <c r="N1187" s="1" t="s">
        <v>11441</v>
      </c>
      <c r="O1187" s="1" t="s">
        <v>1185</v>
      </c>
      <c r="P1187" s="1" t="s">
        <v>11449</v>
      </c>
      <c r="Q1187" s="1" t="s">
        <v>11449</v>
      </c>
      <c r="R1187" s="1" t="s">
        <v>11916</v>
      </c>
      <c r="S1187" s="1" t="s">
        <v>1185</v>
      </c>
      <c r="T1187" s="1"/>
      <c r="U1187" s="1"/>
      <c r="V1187" s="1" t="s">
        <v>11926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2701</v>
      </c>
      <c r="E1188" s="1" t="s">
        <v>4171</v>
      </c>
      <c r="F1188" s="1" t="s">
        <v>5594</v>
      </c>
      <c r="G1188" s="1" t="s">
        <v>6995</v>
      </c>
      <c r="H1188" s="1" t="s">
        <v>8283</v>
      </c>
      <c r="I1188" s="1" t="s">
        <v>9683</v>
      </c>
      <c r="J1188" s="1"/>
      <c r="K1188" s="1" t="s">
        <v>9969</v>
      </c>
      <c r="L1188" s="1" t="s">
        <v>1186</v>
      </c>
      <c r="M1188" s="1" t="s">
        <v>11155</v>
      </c>
      <c r="N1188" s="1" t="s">
        <v>11441</v>
      </c>
      <c r="O1188" s="1" t="s">
        <v>1186</v>
      </c>
      <c r="P1188" s="1" t="s">
        <v>11449</v>
      </c>
      <c r="Q1188" s="1" t="s">
        <v>11449</v>
      </c>
      <c r="R1188" s="1" t="s">
        <v>11916</v>
      </c>
      <c r="S1188" s="1" t="s">
        <v>1186</v>
      </c>
      <c r="T1188" s="1"/>
      <c r="U1188" s="1"/>
      <c r="V1188" s="1" t="s">
        <v>11926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2702</v>
      </c>
      <c r="E1189" s="1" t="s">
        <v>4172</v>
      </c>
      <c r="F1189" s="1" t="s">
        <v>5595</v>
      </c>
      <c r="G1189" s="1" t="s">
        <v>6996</v>
      </c>
      <c r="H1189" s="1" t="s">
        <v>8284</v>
      </c>
      <c r="I1189" s="1" t="s">
        <v>9684</v>
      </c>
      <c r="J1189" s="1"/>
      <c r="K1189" s="1" t="s">
        <v>9969</v>
      </c>
      <c r="L1189" s="1" t="s">
        <v>1187</v>
      </c>
      <c r="M1189" s="1" t="s">
        <v>11156</v>
      </c>
      <c r="N1189" s="1" t="s">
        <v>11441</v>
      </c>
      <c r="O1189" s="1" t="s">
        <v>1187</v>
      </c>
      <c r="P1189" s="1" t="s">
        <v>11449</v>
      </c>
      <c r="Q1189" s="1" t="s">
        <v>11449</v>
      </c>
      <c r="R1189" s="1" t="s">
        <v>11916</v>
      </c>
      <c r="S1189" s="1" t="s">
        <v>1187</v>
      </c>
      <c r="T1189" s="1"/>
      <c r="U1189" s="1"/>
      <c r="V1189" s="1" t="s">
        <v>11926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2703</v>
      </c>
      <c r="E1190" s="1" t="s">
        <v>4173</v>
      </c>
      <c r="F1190" s="1" t="s">
        <v>5596</v>
      </c>
      <c r="G1190" s="1" t="s">
        <v>6997</v>
      </c>
      <c r="H1190" s="1" t="s">
        <v>8285</v>
      </c>
      <c r="I1190" s="1" t="s">
        <v>9685</v>
      </c>
      <c r="J1190" s="1"/>
      <c r="K1190" s="1" t="s">
        <v>9969</v>
      </c>
      <c r="L1190" s="1" t="s">
        <v>1188</v>
      </c>
      <c r="M1190" s="1" t="s">
        <v>11157</v>
      </c>
      <c r="N1190" s="1" t="s">
        <v>11441</v>
      </c>
      <c r="O1190" s="1" t="s">
        <v>1188</v>
      </c>
      <c r="P1190" s="1" t="s">
        <v>11449</v>
      </c>
      <c r="Q1190" s="1" t="s">
        <v>11449</v>
      </c>
      <c r="R1190" s="1" t="s">
        <v>11916</v>
      </c>
      <c r="S1190" s="1" t="s">
        <v>1188</v>
      </c>
      <c r="T1190" s="1"/>
      <c r="U1190" s="1"/>
      <c r="V1190" s="1" t="s">
        <v>11926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2704</v>
      </c>
      <c r="E1191" s="1" t="s">
        <v>4174</v>
      </c>
      <c r="F1191" s="1" t="s">
        <v>5597</v>
      </c>
      <c r="G1191" s="1" t="s">
        <v>6998</v>
      </c>
      <c r="H1191" s="1" t="s">
        <v>8286</v>
      </c>
      <c r="I1191" s="1" t="s">
        <v>9686</v>
      </c>
      <c r="J1191" s="1"/>
      <c r="K1191" s="1" t="s">
        <v>9969</v>
      </c>
      <c r="L1191" s="1" t="s">
        <v>1189</v>
      </c>
      <c r="M1191" s="1" t="s">
        <v>11158</v>
      </c>
      <c r="N1191" s="1" t="s">
        <v>11441</v>
      </c>
      <c r="O1191" s="1" t="s">
        <v>1189</v>
      </c>
      <c r="P1191" s="1" t="s">
        <v>11449</v>
      </c>
      <c r="Q1191" s="1" t="s">
        <v>11449</v>
      </c>
      <c r="R1191" s="1" t="s">
        <v>11916</v>
      </c>
      <c r="S1191" s="1" t="s">
        <v>1189</v>
      </c>
      <c r="T1191" s="1"/>
      <c r="U1191" s="1"/>
      <c r="V1191" s="1" t="s">
        <v>11926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2705</v>
      </c>
      <c r="E1192" s="1" t="s">
        <v>4175</v>
      </c>
      <c r="F1192" s="1" t="s">
        <v>5598</v>
      </c>
      <c r="G1192" s="1" t="s">
        <v>6999</v>
      </c>
      <c r="H1192" s="1" t="s">
        <v>8287</v>
      </c>
      <c r="I1192" s="1" t="s">
        <v>9687</v>
      </c>
      <c r="J1192" s="1"/>
      <c r="K1192" s="1" t="s">
        <v>9969</v>
      </c>
      <c r="L1192" s="1" t="s">
        <v>1190</v>
      </c>
      <c r="M1192" s="1" t="s">
        <v>11159</v>
      </c>
      <c r="N1192" s="1" t="s">
        <v>11441</v>
      </c>
      <c r="O1192" s="1" t="s">
        <v>1190</v>
      </c>
      <c r="P1192" s="1" t="s">
        <v>11449</v>
      </c>
      <c r="Q1192" s="1" t="s">
        <v>11449</v>
      </c>
      <c r="R1192" s="1" t="s">
        <v>11916</v>
      </c>
      <c r="S1192" s="1" t="s">
        <v>1190</v>
      </c>
      <c r="T1192" s="1"/>
      <c r="U1192" s="1"/>
      <c r="V1192" s="1" t="s">
        <v>11926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2706</v>
      </c>
      <c r="E1193" s="1" t="s">
        <v>4176</v>
      </c>
      <c r="F1193" s="1" t="s">
        <v>5599</v>
      </c>
      <c r="G1193" s="1" t="s">
        <v>7000</v>
      </c>
      <c r="H1193" s="1" t="s">
        <v>8288</v>
      </c>
      <c r="I1193" s="1" t="s">
        <v>9688</v>
      </c>
      <c r="J1193" s="1"/>
      <c r="K1193" s="1" t="s">
        <v>9969</v>
      </c>
      <c r="L1193" s="1" t="s">
        <v>1191</v>
      </c>
      <c r="M1193" s="1" t="s">
        <v>11160</v>
      </c>
      <c r="N1193" s="1" t="s">
        <v>11441</v>
      </c>
      <c r="O1193" s="1" t="s">
        <v>1191</v>
      </c>
      <c r="P1193" s="1" t="s">
        <v>11449</v>
      </c>
      <c r="Q1193" s="1" t="s">
        <v>11449</v>
      </c>
      <c r="R1193" s="1" t="s">
        <v>11916</v>
      </c>
      <c r="S1193" s="1" t="s">
        <v>1191</v>
      </c>
      <c r="T1193" s="1"/>
      <c r="U1193" s="1"/>
      <c r="V1193" s="1" t="s">
        <v>11926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2707</v>
      </c>
      <c r="E1194" s="1" t="s">
        <v>4177</v>
      </c>
      <c r="F1194" s="1" t="s">
        <v>5600</v>
      </c>
      <c r="G1194" s="1" t="s">
        <v>7001</v>
      </c>
      <c r="H1194" s="1" t="s">
        <v>8289</v>
      </c>
      <c r="I1194" s="1" t="s">
        <v>9689</v>
      </c>
      <c r="J1194" s="1"/>
      <c r="K1194" s="1" t="s">
        <v>9969</v>
      </c>
      <c r="L1194" s="1" t="s">
        <v>1192</v>
      </c>
      <c r="M1194" s="1" t="s">
        <v>11161</v>
      </c>
      <c r="N1194" s="1" t="s">
        <v>11441</v>
      </c>
      <c r="O1194" s="1" t="s">
        <v>1192</v>
      </c>
      <c r="P1194" s="1" t="s">
        <v>11449</v>
      </c>
      <c r="Q1194" s="1" t="s">
        <v>11449</v>
      </c>
      <c r="R1194" s="1" t="s">
        <v>11916</v>
      </c>
      <c r="S1194" s="1" t="s">
        <v>1192</v>
      </c>
      <c r="T1194" s="1"/>
      <c r="U1194" s="1"/>
      <c r="V1194" s="1" t="s">
        <v>11926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2708</v>
      </c>
      <c r="E1195" s="1" t="s">
        <v>4178</v>
      </c>
      <c r="F1195" s="1" t="s">
        <v>5601</v>
      </c>
      <c r="G1195" s="1" t="s">
        <v>7002</v>
      </c>
      <c r="H1195" s="1" t="s">
        <v>8290</v>
      </c>
      <c r="I1195" s="1" t="s">
        <v>9690</v>
      </c>
      <c r="J1195" s="1"/>
      <c r="K1195" s="1" t="s">
        <v>9969</v>
      </c>
      <c r="L1195" s="1" t="s">
        <v>1193</v>
      </c>
      <c r="M1195" s="1" t="s">
        <v>11162</v>
      </c>
      <c r="N1195" s="1" t="s">
        <v>11441</v>
      </c>
      <c r="O1195" s="1" t="s">
        <v>1193</v>
      </c>
      <c r="P1195" s="1" t="s">
        <v>11449</v>
      </c>
      <c r="Q1195" s="1" t="s">
        <v>11449</v>
      </c>
      <c r="R1195" s="1" t="s">
        <v>11916</v>
      </c>
      <c r="S1195" s="1" t="s">
        <v>1193</v>
      </c>
      <c r="T1195" s="1"/>
      <c r="U1195" s="1"/>
      <c r="V1195" s="1" t="s">
        <v>11926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2709</v>
      </c>
      <c r="E1196" s="1" t="s">
        <v>4179</v>
      </c>
      <c r="F1196" s="1" t="s">
        <v>5602</v>
      </c>
      <c r="G1196" s="1" t="s">
        <v>7003</v>
      </c>
      <c r="H1196" s="1" t="s">
        <v>8291</v>
      </c>
      <c r="I1196" s="1" t="s">
        <v>9691</v>
      </c>
      <c r="J1196" s="1"/>
      <c r="K1196" s="1" t="s">
        <v>9969</v>
      </c>
      <c r="L1196" s="1" t="s">
        <v>1194</v>
      </c>
      <c r="M1196" s="1" t="s">
        <v>11163</v>
      </c>
      <c r="N1196" s="1" t="s">
        <v>11441</v>
      </c>
      <c r="O1196" s="1" t="s">
        <v>1194</v>
      </c>
      <c r="P1196" s="1" t="s">
        <v>11449</v>
      </c>
      <c r="Q1196" s="1" t="s">
        <v>11449</v>
      </c>
      <c r="R1196" s="1" t="s">
        <v>11916</v>
      </c>
      <c r="S1196" s="1" t="s">
        <v>1194</v>
      </c>
      <c r="T1196" s="1"/>
      <c r="U1196" s="1"/>
      <c r="V1196" s="1" t="s">
        <v>11926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2710</v>
      </c>
      <c r="E1197" s="1" t="s">
        <v>4180</v>
      </c>
      <c r="F1197" s="1" t="s">
        <v>5603</v>
      </c>
      <c r="G1197" s="1" t="s">
        <v>7004</v>
      </c>
      <c r="H1197" s="1" t="s">
        <v>8276</v>
      </c>
      <c r="I1197" s="1" t="s">
        <v>9692</v>
      </c>
      <c r="J1197" s="1"/>
      <c r="K1197" s="1" t="s">
        <v>9969</v>
      </c>
      <c r="L1197" s="1" t="s">
        <v>1195</v>
      </c>
      <c r="M1197" s="1" t="s">
        <v>11164</v>
      </c>
      <c r="N1197" s="1" t="s">
        <v>11441</v>
      </c>
      <c r="O1197" s="1" t="s">
        <v>1195</v>
      </c>
      <c r="P1197" s="1" t="s">
        <v>11449</v>
      </c>
      <c r="Q1197" s="1" t="s">
        <v>11449</v>
      </c>
      <c r="R1197" s="1" t="s">
        <v>11916</v>
      </c>
      <c r="S1197" s="1" t="s">
        <v>1195</v>
      </c>
      <c r="T1197" s="1"/>
      <c r="U1197" s="1"/>
      <c r="V1197" s="1" t="s">
        <v>11926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2711</v>
      </c>
      <c r="E1198" s="1" t="s">
        <v>4181</v>
      </c>
      <c r="F1198" s="1" t="s">
        <v>5604</v>
      </c>
      <c r="G1198" s="1" t="s">
        <v>7005</v>
      </c>
      <c r="H1198" s="1" t="s">
        <v>8292</v>
      </c>
      <c r="I1198" s="1" t="s">
        <v>9693</v>
      </c>
      <c r="J1198" s="1"/>
      <c r="K1198" s="1" t="s">
        <v>9969</v>
      </c>
      <c r="L1198" s="1" t="s">
        <v>1196</v>
      </c>
      <c r="M1198" s="1" t="s">
        <v>11165</v>
      </c>
      <c r="N1198" s="1" t="s">
        <v>11441</v>
      </c>
      <c r="O1198" s="1" t="s">
        <v>1196</v>
      </c>
      <c r="P1198" s="1" t="s">
        <v>11449</v>
      </c>
      <c r="Q1198" s="1" t="s">
        <v>11449</v>
      </c>
      <c r="R1198" s="1" t="s">
        <v>11916</v>
      </c>
      <c r="S1198" s="1" t="s">
        <v>1196</v>
      </c>
      <c r="T1198" s="1"/>
      <c r="U1198" s="1"/>
      <c r="V1198" s="1" t="s">
        <v>11926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2712</v>
      </c>
      <c r="E1199" s="1" t="s">
        <v>4182</v>
      </c>
      <c r="F1199" s="1" t="s">
        <v>5605</v>
      </c>
      <c r="G1199" s="1" t="s">
        <v>7006</v>
      </c>
      <c r="H1199" s="1" t="s">
        <v>8293</v>
      </c>
      <c r="I1199" s="1" t="s">
        <v>9694</v>
      </c>
      <c r="J1199" s="1"/>
      <c r="K1199" s="1" t="s">
        <v>9969</v>
      </c>
      <c r="L1199" s="1" t="s">
        <v>1197</v>
      </c>
      <c r="M1199" s="1" t="s">
        <v>11166</v>
      </c>
      <c r="N1199" s="1" t="s">
        <v>11441</v>
      </c>
      <c r="O1199" s="1" t="s">
        <v>1197</v>
      </c>
      <c r="P1199" s="1" t="s">
        <v>11449</v>
      </c>
      <c r="Q1199" s="1" t="s">
        <v>11449</v>
      </c>
      <c r="R1199" s="1" t="s">
        <v>11916</v>
      </c>
      <c r="S1199" s="1" t="s">
        <v>1197</v>
      </c>
      <c r="T1199" s="1"/>
      <c r="U1199" s="1"/>
      <c r="V1199" s="1" t="s">
        <v>11926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2713</v>
      </c>
      <c r="E1200" s="1" t="s">
        <v>4183</v>
      </c>
      <c r="F1200" s="1" t="s">
        <v>5606</v>
      </c>
      <c r="G1200" s="1" t="s">
        <v>7007</v>
      </c>
      <c r="H1200" s="1" t="s">
        <v>8268</v>
      </c>
      <c r="I1200" s="1" t="s">
        <v>9695</v>
      </c>
      <c r="J1200" s="1"/>
      <c r="K1200" s="1" t="s">
        <v>9969</v>
      </c>
      <c r="L1200" s="1" t="s">
        <v>1198</v>
      </c>
      <c r="M1200" s="1" t="s">
        <v>11167</v>
      </c>
      <c r="N1200" s="1" t="s">
        <v>11441</v>
      </c>
      <c r="O1200" s="1" t="s">
        <v>1198</v>
      </c>
      <c r="P1200" s="1" t="s">
        <v>11449</v>
      </c>
      <c r="Q1200" s="1" t="s">
        <v>11449</v>
      </c>
      <c r="R1200" s="1" t="s">
        <v>11916</v>
      </c>
      <c r="S1200" s="1" t="s">
        <v>1198</v>
      </c>
      <c r="T1200" s="1"/>
      <c r="U1200" s="1"/>
      <c r="V1200" s="1" t="s">
        <v>11926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2714</v>
      </c>
      <c r="E1201" s="1" t="s">
        <v>4184</v>
      </c>
      <c r="F1201" s="1" t="s">
        <v>5607</v>
      </c>
      <c r="G1201" s="1" t="s">
        <v>7008</v>
      </c>
      <c r="H1201" s="1" t="s">
        <v>8274</v>
      </c>
      <c r="I1201" s="1" t="s">
        <v>9696</v>
      </c>
      <c r="J1201" s="1"/>
      <c r="K1201" s="1" t="s">
        <v>9969</v>
      </c>
      <c r="L1201" s="1" t="s">
        <v>1199</v>
      </c>
      <c r="M1201" s="1" t="s">
        <v>11168</v>
      </c>
      <c r="N1201" s="1" t="s">
        <v>11441</v>
      </c>
      <c r="O1201" s="1" t="s">
        <v>1199</v>
      </c>
      <c r="P1201" s="1" t="s">
        <v>11449</v>
      </c>
      <c r="Q1201" s="1" t="s">
        <v>11449</v>
      </c>
      <c r="R1201" s="1" t="s">
        <v>11916</v>
      </c>
      <c r="S1201" s="1" t="s">
        <v>1199</v>
      </c>
      <c r="T1201" s="1"/>
      <c r="U1201" s="1"/>
      <c r="V1201" s="1" t="s">
        <v>11926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2715</v>
      </c>
      <c r="E1202" s="1" t="s">
        <v>4185</v>
      </c>
      <c r="F1202" s="1" t="s">
        <v>5608</v>
      </c>
      <c r="G1202" s="1" t="s">
        <v>7009</v>
      </c>
      <c r="H1202" s="1" t="s">
        <v>7009</v>
      </c>
      <c r="I1202" s="1" t="s">
        <v>9697</v>
      </c>
      <c r="J1202" s="1"/>
      <c r="K1202" s="1" t="s">
        <v>9969</v>
      </c>
      <c r="L1202" s="1" t="s">
        <v>1200</v>
      </c>
      <c r="M1202" s="1" t="s">
        <v>11169</v>
      </c>
      <c r="N1202" s="1" t="s">
        <v>11441</v>
      </c>
      <c r="O1202" s="1" t="s">
        <v>1200</v>
      </c>
      <c r="P1202" s="1" t="s">
        <v>11449</v>
      </c>
      <c r="Q1202" s="1" t="s">
        <v>11449</v>
      </c>
      <c r="R1202" s="1" t="s">
        <v>11916</v>
      </c>
      <c r="S1202" s="1" t="s">
        <v>1200</v>
      </c>
      <c r="T1202" s="1"/>
      <c r="U1202" s="1"/>
      <c r="V1202" s="1" t="s">
        <v>11926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2716</v>
      </c>
      <c r="E1203" s="1" t="s">
        <v>4186</v>
      </c>
      <c r="F1203" s="1" t="s">
        <v>5609</v>
      </c>
      <c r="G1203" s="1" t="s">
        <v>7010</v>
      </c>
      <c r="H1203" s="1" t="s">
        <v>8268</v>
      </c>
      <c r="I1203" s="1" t="s">
        <v>9698</v>
      </c>
      <c r="J1203" s="1"/>
      <c r="K1203" s="1" t="s">
        <v>9969</v>
      </c>
      <c r="L1203" s="1" t="s">
        <v>1201</v>
      </c>
      <c r="M1203" s="1" t="s">
        <v>11170</v>
      </c>
      <c r="N1203" s="1" t="s">
        <v>11441</v>
      </c>
      <c r="O1203" s="1" t="s">
        <v>1201</v>
      </c>
      <c r="P1203" s="1" t="s">
        <v>11449</v>
      </c>
      <c r="Q1203" s="1" t="s">
        <v>11449</v>
      </c>
      <c r="R1203" s="1" t="s">
        <v>11916</v>
      </c>
      <c r="S1203" s="1" t="s">
        <v>1201</v>
      </c>
      <c r="T1203" s="1"/>
      <c r="U1203" s="1"/>
      <c r="V1203" s="1" t="s">
        <v>11926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2717</v>
      </c>
      <c r="E1204" s="1" t="s">
        <v>4187</v>
      </c>
      <c r="F1204" s="1" t="s">
        <v>5610</v>
      </c>
      <c r="G1204" s="1" t="s">
        <v>7011</v>
      </c>
      <c r="H1204" s="1" t="s">
        <v>7011</v>
      </c>
      <c r="I1204" s="1" t="s">
        <v>9699</v>
      </c>
      <c r="J1204" s="1"/>
      <c r="K1204" s="1" t="s">
        <v>9969</v>
      </c>
      <c r="L1204" s="1" t="s">
        <v>1202</v>
      </c>
      <c r="M1204" s="1" t="s">
        <v>11171</v>
      </c>
      <c r="N1204" s="1" t="s">
        <v>11441</v>
      </c>
      <c r="O1204" s="1" t="s">
        <v>1202</v>
      </c>
      <c r="P1204" s="1" t="s">
        <v>11449</v>
      </c>
      <c r="Q1204" s="1" t="s">
        <v>11449</v>
      </c>
      <c r="R1204" s="1" t="s">
        <v>11916</v>
      </c>
      <c r="S1204" s="1" t="s">
        <v>1202</v>
      </c>
      <c r="T1204" s="1"/>
      <c r="U1204" s="1"/>
      <c r="V1204" s="1" t="s">
        <v>11926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2718</v>
      </c>
      <c r="E1205" s="1" t="s">
        <v>4188</v>
      </c>
      <c r="F1205" s="1" t="s">
        <v>5611</v>
      </c>
      <c r="G1205" s="1" t="s">
        <v>7012</v>
      </c>
      <c r="H1205" s="1" t="s">
        <v>8275</v>
      </c>
      <c r="I1205" s="1" t="s">
        <v>9700</v>
      </c>
      <c r="J1205" s="1"/>
      <c r="K1205" s="1" t="s">
        <v>9969</v>
      </c>
      <c r="L1205" s="1" t="s">
        <v>1203</v>
      </c>
      <c r="M1205" s="1" t="s">
        <v>11172</v>
      </c>
      <c r="N1205" s="1" t="s">
        <v>11441</v>
      </c>
      <c r="O1205" s="1" t="s">
        <v>1203</v>
      </c>
      <c r="P1205" s="1" t="s">
        <v>11449</v>
      </c>
      <c r="Q1205" s="1" t="s">
        <v>11449</v>
      </c>
      <c r="R1205" s="1" t="s">
        <v>11916</v>
      </c>
      <c r="S1205" s="1" t="s">
        <v>1203</v>
      </c>
      <c r="T1205" s="1"/>
      <c r="U1205" s="1"/>
      <c r="V1205" s="1" t="s">
        <v>11926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2719</v>
      </c>
      <c r="E1206" s="1" t="s">
        <v>4189</v>
      </c>
      <c r="F1206" s="1" t="s">
        <v>5612</v>
      </c>
      <c r="G1206" s="1" t="s">
        <v>7013</v>
      </c>
      <c r="H1206" s="1" t="s">
        <v>7009</v>
      </c>
      <c r="I1206" s="1" t="s">
        <v>9701</v>
      </c>
      <c r="J1206" s="1"/>
      <c r="K1206" s="1" t="s">
        <v>9969</v>
      </c>
      <c r="L1206" s="1" t="s">
        <v>1204</v>
      </c>
      <c r="M1206" s="1" t="s">
        <v>11173</v>
      </c>
      <c r="N1206" s="1" t="s">
        <v>11441</v>
      </c>
      <c r="O1206" s="1" t="s">
        <v>1204</v>
      </c>
      <c r="P1206" s="1" t="s">
        <v>11449</v>
      </c>
      <c r="Q1206" s="1" t="s">
        <v>11449</v>
      </c>
      <c r="R1206" s="1" t="s">
        <v>11916</v>
      </c>
      <c r="S1206" s="1" t="s">
        <v>1204</v>
      </c>
      <c r="T1206" s="1"/>
      <c r="U1206" s="1"/>
      <c r="V1206" s="1" t="s">
        <v>11926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2720</v>
      </c>
      <c r="E1207" s="1" t="s">
        <v>4190</v>
      </c>
      <c r="F1207" s="1" t="s">
        <v>5613</v>
      </c>
      <c r="G1207" s="1" t="s">
        <v>7014</v>
      </c>
      <c r="H1207" s="1" t="s">
        <v>8294</v>
      </c>
      <c r="I1207" s="1" t="s">
        <v>9702</v>
      </c>
      <c r="J1207" s="1"/>
      <c r="K1207" s="1" t="s">
        <v>9969</v>
      </c>
      <c r="L1207" s="1" t="s">
        <v>1205</v>
      </c>
      <c r="M1207" s="1" t="s">
        <v>11174</v>
      </c>
      <c r="N1207" s="1" t="s">
        <v>11441</v>
      </c>
      <c r="O1207" s="1" t="s">
        <v>1205</v>
      </c>
      <c r="P1207" s="1" t="s">
        <v>11449</v>
      </c>
      <c r="Q1207" s="1" t="s">
        <v>11449</v>
      </c>
      <c r="R1207" s="1" t="s">
        <v>11916</v>
      </c>
      <c r="S1207" s="1" t="s">
        <v>1205</v>
      </c>
      <c r="T1207" s="1"/>
      <c r="U1207" s="1"/>
      <c r="V1207" s="1" t="s">
        <v>11926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2721</v>
      </c>
      <c r="E1208" s="1" t="s">
        <v>4191</v>
      </c>
      <c r="F1208" s="1" t="s">
        <v>5614</v>
      </c>
      <c r="G1208" s="1" t="s">
        <v>7015</v>
      </c>
      <c r="H1208" s="1" t="s">
        <v>8295</v>
      </c>
      <c r="I1208" s="1" t="s">
        <v>9703</v>
      </c>
      <c r="J1208" s="1"/>
      <c r="K1208" s="1" t="s">
        <v>9969</v>
      </c>
      <c r="L1208" s="1" t="s">
        <v>1206</v>
      </c>
      <c r="M1208" s="1" t="s">
        <v>11175</v>
      </c>
      <c r="N1208" s="1" t="s">
        <v>11441</v>
      </c>
      <c r="O1208" s="1" t="s">
        <v>1206</v>
      </c>
      <c r="P1208" s="1" t="s">
        <v>11449</v>
      </c>
      <c r="Q1208" s="1" t="s">
        <v>11449</v>
      </c>
      <c r="R1208" s="1" t="s">
        <v>11916</v>
      </c>
      <c r="S1208" s="1" t="s">
        <v>1206</v>
      </c>
      <c r="T1208" s="1"/>
      <c r="U1208" s="1"/>
      <c r="V1208" s="1" t="s">
        <v>11926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2722</v>
      </c>
      <c r="E1209" s="1" t="s">
        <v>4192</v>
      </c>
      <c r="F1209" s="1" t="s">
        <v>5615</v>
      </c>
      <c r="G1209" s="1" t="s">
        <v>7016</v>
      </c>
      <c r="H1209" s="1" t="s">
        <v>8296</v>
      </c>
      <c r="I1209" s="1" t="s">
        <v>9704</v>
      </c>
      <c r="J1209" s="1"/>
      <c r="K1209" s="1" t="s">
        <v>9969</v>
      </c>
      <c r="L1209" s="1" t="s">
        <v>1207</v>
      </c>
      <c r="M1209" s="1" t="s">
        <v>11176</v>
      </c>
      <c r="N1209" s="1" t="s">
        <v>11441</v>
      </c>
      <c r="O1209" s="1" t="s">
        <v>1207</v>
      </c>
      <c r="P1209" s="1" t="s">
        <v>11449</v>
      </c>
      <c r="Q1209" s="1" t="s">
        <v>11449</v>
      </c>
      <c r="R1209" s="1" t="s">
        <v>11916</v>
      </c>
      <c r="S1209" s="1" t="s">
        <v>1207</v>
      </c>
      <c r="T1209" s="1"/>
      <c r="U1209" s="1"/>
      <c r="V1209" s="1" t="s">
        <v>11926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2723</v>
      </c>
      <c r="E1210" s="1" t="s">
        <v>4193</v>
      </c>
      <c r="F1210" s="1" t="s">
        <v>5616</v>
      </c>
      <c r="G1210" s="1" t="s">
        <v>7016</v>
      </c>
      <c r="H1210" s="1" t="s">
        <v>8296</v>
      </c>
      <c r="I1210" s="1" t="s">
        <v>9705</v>
      </c>
      <c r="J1210" s="1"/>
      <c r="K1210" s="1" t="s">
        <v>9969</v>
      </c>
      <c r="L1210" s="1" t="s">
        <v>1208</v>
      </c>
      <c r="M1210" s="1" t="s">
        <v>11177</v>
      </c>
      <c r="N1210" s="1" t="s">
        <v>11441</v>
      </c>
      <c r="O1210" s="1" t="s">
        <v>1208</v>
      </c>
      <c r="P1210" s="1" t="s">
        <v>11449</v>
      </c>
      <c r="Q1210" s="1" t="s">
        <v>11449</v>
      </c>
      <c r="R1210" s="1" t="s">
        <v>11916</v>
      </c>
      <c r="S1210" s="1" t="s">
        <v>1208</v>
      </c>
      <c r="T1210" s="1"/>
      <c r="U1210" s="1"/>
      <c r="V1210" s="1" t="s">
        <v>11926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2724</v>
      </c>
      <c r="E1211" s="1" t="s">
        <v>4194</v>
      </c>
      <c r="F1211" s="1" t="s">
        <v>5617</v>
      </c>
      <c r="G1211" s="1" t="s">
        <v>7017</v>
      </c>
      <c r="H1211" s="1" t="s">
        <v>8297</v>
      </c>
      <c r="I1211" s="1" t="s">
        <v>9706</v>
      </c>
      <c r="J1211" s="1"/>
      <c r="K1211" s="1" t="s">
        <v>9969</v>
      </c>
      <c r="L1211" s="1" t="s">
        <v>1209</v>
      </c>
      <c r="M1211" s="1" t="s">
        <v>11178</v>
      </c>
      <c r="N1211" s="1" t="s">
        <v>11441</v>
      </c>
      <c r="O1211" s="1" t="s">
        <v>1209</v>
      </c>
      <c r="P1211" s="1" t="s">
        <v>11449</v>
      </c>
      <c r="Q1211" s="1" t="s">
        <v>11449</v>
      </c>
      <c r="R1211" s="1" t="s">
        <v>11916</v>
      </c>
      <c r="S1211" s="1" t="s">
        <v>1209</v>
      </c>
      <c r="T1211" s="1"/>
      <c r="U1211" s="1"/>
      <c r="V1211" s="1" t="s">
        <v>11926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2725</v>
      </c>
      <c r="E1212" s="1" t="s">
        <v>4195</v>
      </c>
      <c r="F1212" s="1" t="s">
        <v>5618</v>
      </c>
      <c r="G1212" s="1" t="s">
        <v>7018</v>
      </c>
      <c r="H1212" s="1" t="s">
        <v>4195</v>
      </c>
      <c r="I1212" s="1" t="s">
        <v>9707</v>
      </c>
      <c r="J1212" s="1"/>
      <c r="K1212" s="1" t="s">
        <v>9969</v>
      </c>
      <c r="L1212" s="1" t="s">
        <v>1210</v>
      </c>
      <c r="M1212" s="1" t="s">
        <v>11179</v>
      </c>
      <c r="N1212" s="1" t="s">
        <v>11441</v>
      </c>
      <c r="O1212" s="1" t="s">
        <v>1210</v>
      </c>
      <c r="P1212" s="1" t="s">
        <v>11449</v>
      </c>
      <c r="Q1212" s="1" t="s">
        <v>11449</v>
      </c>
      <c r="R1212" s="1" t="s">
        <v>11916</v>
      </c>
      <c r="S1212" s="1" t="s">
        <v>1210</v>
      </c>
      <c r="T1212" s="1"/>
      <c r="U1212" s="1"/>
      <c r="V1212" s="1" t="s">
        <v>11926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2726</v>
      </c>
      <c r="E1213" s="1" t="s">
        <v>4196</v>
      </c>
      <c r="F1213" s="1" t="s">
        <v>5619</v>
      </c>
      <c r="G1213" s="1" t="s">
        <v>4196</v>
      </c>
      <c r="H1213" s="1" t="s">
        <v>8270</v>
      </c>
      <c r="I1213" s="1" t="s">
        <v>9708</v>
      </c>
      <c r="J1213" s="1"/>
      <c r="K1213" s="1" t="s">
        <v>9969</v>
      </c>
      <c r="L1213" s="1" t="s">
        <v>1211</v>
      </c>
      <c r="M1213" s="1" t="s">
        <v>11180</v>
      </c>
      <c r="N1213" s="1" t="s">
        <v>11441</v>
      </c>
      <c r="O1213" s="1" t="s">
        <v>1211</v>
      </c>
      <c r="P1213" s="1" t="s">
        <v>11449</v>
      </c>
      <c r="Q1213" s="1" t="s">
        <v>11449</v>
      </c>
      <c r="R1213" s="1" t="s">
        <v>11916</v>
      </c>
      <c r="S1213" s="1" t="s">
        <v>1211</v>
      </c>
      <c r="T1213" s="1"/>
      <c r="U1213" s="1"/>
      <c r="V1213" s="1" t="s">
        <v>11926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2727</v>
      </c>
      <c r="E1214" s="1" t="s">
        <v>4197</v>
      </c>
      <c r="F1214" s="1" t="s">
        <v>5620</v>
      </c>
      <c r="G1214" s="1" t="s">
        <v>7019</v>
      </c>
      <c r="H1214" s="1" t="s">
        <v>8298</v>
      </c>
      <c r="I1214" s="1" t="s">
        <v>9709</v>
      </c>
      <c r="J1214" s="1"/>
      <c r="K1214" s="1" t="s">
        <v>9969</v>
      </c>
      <c r="L1214" s="1" t="s">
        <v>1212</v>
      </c>
      <c r="M1214" s="1" t="s">
        <v>11181</v>
      </c>
      <c r="N1214" s="1" t="s">
        <v>11441</v>
      </c>
      <c r="O1214" s="1" t="s">
        <v>1212</v>
      </c>
      <c r="P1214" s="1" t="s">
        <v>11449</v>
      </c>
      <c r="Q1214" s="1" t="s">
        <v>11449</v>
      </c>
      <c r="R1214" s="1" t="s">
        <v>11916</v>
      </c>
      <c r="S1214" s="1" t="s">
        <v>1212</v>
      </c>
      <c r="T1214" s="1"/>
      <c r="U1214" s="1"/>
      <c r="V1214" s="1" t="s">
        <v>11926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2728</v>
      </c>
      <c r="E1215" s="1" t="s">
        <v>4198</v>
      </c>
      <c r="F1215" s="1" t="s">
        <v>5621</v>
      </c>
      <c r="G1215" s="1" t="s">
        <v>7020</v>
      </c>
      <c r="H1215" s="1" t="s">
        <v>8273</v>
      </c>
      <c r="I1215" s="1" t="s">
        <v>9710</v>
      </c>
      <c r="J1215" s="1"/>
      <c r="K1215" s="1" t="s">
        <v>9969</v>
      </c>
      <c r="L1215" s="1" t="s">
        <v>1213</v>
      </c>
      <c r="M1215" s="1" t="s">
        <v>11182</v>
      </c>
      <c r="N1215" s="1" t="s">
        <v>11441</v>
      </c>
      <c r="O1215" s="1" t="s">
        <v>1213</v>
      </c>
      <c r="P1215" s="1" t="s">
        <v>11449</v>
      </c>
      <c r="Q1215" s="1" t="s">
        <v>11449</v>
      </c>
      <c r="R1215" s="1" t="s">
        <v>11916</v>
      </c>
      <c r="S1215" s="1" t="s">
        <v>1213</v>
      </c>
      <c r="T1215" s="1"/>
      <c r="U1215" s="1"/>
      <c r="V1215" s="1" t="s">
        <v>11926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2729</v>
      </c>
      <c r="E1216" s="1" t="s">
        <v>4199</v>
      </c>
      <c r="F1216" s="1" t="s">
        <v>5622</v>
      </c>
      <c r="G1216" s="1" t="s">
        <v>7021</v>
      </c>
      <c r="H1216" s="1" t="s">
        <v>8299</v>
      </c>
      <c r="I1216" s="1" t="s">
        <v>9711</v>
      </c>
      <c r="J1216" s="1"/>
      <c r="K1216" s="1" t="s">
        <v>9969</v>
      </c>
      <c r="L1216" s="1" t="s">
        <v>1214</v>
      </c>
      <c r="M1216" s="1" t="s">
        <v>11183</v>
      </c>
      <c r="N1216" s="1" t="s">
        <v>11441</v>
      </c>
      <c r="O1216" s="1" t="s">
        <v>1214</v>
      </c>
      <c r="P1216" s="1" t="s">
        <v>11449</v>
      </c>
      <c r="Q1216" s="1" t="s">
        <v>11449</v>
      </c>
      <c r="R1216" s="1" t="s">
        <v>11916</v>
      </c>
      <c r="S1216" s="1" t="s">
        <v>1214</v>
      </c>
      <c r="T1216" s="1"/>
      <c r="U1216" s="1"/>
      <c r="V1216" s="1" t="s">
        <v>11926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2730</v>
      </c>
      <c r="E1217" s="1" t="s">
        <v>4200</v>
      </c>
      <c r="F1217" s="1" t="s">
        <v>5623</v>
      </c>
      <c r="G1217" s="1" t="s">
        <v>7022</v>
      </c>
      <c r="H1217" s="1" t="s">
        <v>8276</v>
      </c>
      <c r="I1217" s="1" t="s">
        <v>9712</v>
      </c>
      <c r="J1217" s="1"/>
      <c r="K1217" s="1" t="s">
        <v>9969</v>
      </c>
      <c r="L1217" s="1" t="s">
        <v>1215</v>
      </c>
      <c r="M1217" s="1" t="s">
        <v>11184</v>
      </c>
      <c r="N1217" s="1" t="s">
        <v>11441</v>
      </c>
      <c r="O1217" s="1" t="s">
        <v>1215</v>
      </c>
      <c r="P1217" s="1" t="s">
        <v>11449</v>
      </c>
      <c r="Q1217" s="1" t="s">
        <v>11449</v>
      </c>
      <c r="R1217" s="1" t="s">
        <v>11916</v>
      </c>
      <c r="S1217" s="1" t="s">
        <v>1215</v>
      </c>
      <c r="T1217" s="1"/>
      <c r="U1217" s="1"/>
      <c r="V1217" s="1" t="s">
        <v>11926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2731</v>
      </c>
      <c r="E1218" s="1" t="s">
        <v>4201</v>
      </c>
      <c r="F1218" s="1" t="s">
        <v>5624</v>
      </c>
      <c r="G1218" s="1" t="s">
        <v>7023</v>
      </c>
      <c r="H1218" s="1" t="s">
        <v>8300</v>
      </c>
      <c r="I1218" s="1" t="s">
        <v>9713</v>
      </c>
      <c r="J1218" s="1"/>
      <c r="K1218" s="1" t="s">
        <v>9969</v>
      </c>
      <c r="L1218" s="1" t="s">
        <v>1216</v>
      </c>
      <c r="M1218" s="1" t="s">
        <v>11185</v>
      </c>
      <c r="N1218" s="1" t="s">
        <v>11441</v>
      </c>
      <c r="O1218" s="1" t="s">
        <v>1216</v>
      </c>
      <c r="P1218" s="1" t="s">
        <v>11449</v>
      </c>
      <c r="Q1218" s="1" t="s">
        <v>11449</v>
      </c>
      <c r="R1218" s="1" t="s">
        <v>11916</v>
      </c>
      <c r="S1218" s="1" t="s">
        <v>1216</v>
      </c>
      <c r="T1218" s="1"/>
      <c r="U1218" s="1"/>
      <c r="V1218" s="1" t="s">
        <v>11926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2732</v>
      </c>
      <c r="E1219" s="1" t="s">
        <v>4202</v>
      </c>
      <c r="F1219" s="1" t="s">
        <v>5625</v>
      </c>
      <c r="G1219" s="1" t="s">
        <v>7024</v>
      </c>
      <c r="H1219" s="1" t="s">
        <v>8301</v>
      </c>
      <c r="I1219" s="1" t="s">
        <v>9714</v>
      </c>
      <c r="J1219" s="1"/>
      <c r="K1219" s="1" t="s">
        <v>9969</v>
      </c>
      <c r="L1219" s="1" t="s">
        <v>1217</v>
      </c>
      <c r="M1219" s="1" t="s">
        <v>11186</v>
      </c>
      <c r="N1219" s="1" t="s">
        <v>11441</v>
      </c>
      <c r="O1219" s="1" t="s">
        <v>1217</v>
      </c>
      <c r="P1219" s="1" t="s">
        <v>11449</v>
      </c>
      <c r="Q1219" s="1" t="s">
        <v>11449</v>
      </c>
      <c r="R1219" s="1" t="s">
        <v>11916</v>
      </c>
      <c r="S1219" s="1" t="s">
        <v>1217</v>
      </c>
      <c r="T1219" s="1"/>
      <c r="U1219" s="1"/>
      <c r="V1219" s="1" t="s">
        <v>11926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2733</v>
      </c>
      <c r="E1220" s="1" t="s">
        <v>4203</v>
      </c>
      <c r="F1220" s="1" t="s">
        <v>5626</v>
      </c>
      <c r="G1220" s="1" t="s">
        <v>7025</v>
      </c>
      <c r="H1220" s="1" t="s">
        <v>8281</v>
      </c>
      <c r="I1220" s="1" t="s">
        <v>9715</v>
      </c>
      <c r="J1220" s="1"/>
      <c r="K1220" s="1" t="s">
        <v>9969</v>
      </c>
      <c r="L1220" s="1" t="s">
        <v>1218</v>
      </c>
      <c r="M1220" s="1" t="s">
        <v>11187</v>
      </c>
      <c r="N1220" s="1" t="s">
        <v>11441</v>
      </c>
      <c r="O1220" s="1" t="s">
        <v>1218</v>
      </c>
      <c r="P1220" s="1" t="s">
        <v>11449</v>
      </c>
      <c r="Q1220" s="1" t="s">
        <v>11449</v>
      </c>
      <c r="R1220" s="1" t="s">
        <v>11916</v>
      </c>
      <c r="S1220" s="1" t="s">
        <v>1218</v>
      </c>
      <c r="T1220" s="1"/>
      <c r="U1220" s="1"/>
      <c r="V1220" s="1" t="s">
        <v>11926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2734</v>
      </c>
      <c r="E1221" s="1" t="s">
        <v>4204</v>
      </c>
      <c r="F1221" s="1" t="s">
        <v>5627</v>
      </c>
      <c r="G1221" s="1" t="s">
        <v>7026</v>
      </c>
      <c r="H1221" s="1" t="s">
        <v>8287</v>
      </c>
      <c r="I1221" s="1" t="s">
        <v>9716</v>
      </c>
      <c r="J1221" s="1"/>
      <c r="K1221" s="1" t="s">
        <v>9969</v>
      </c>
      <c r="L1221" s="1" t="s">
        <v>1219</v>
      </c>
      <c r="M1221" s="1" t="s">
        <v>11188</v>
      </c>
      <c r="N1221" s="1" t="s">
        <v>11441</v>
      </c>
      <c r="O1221" s="1" t="s">
        <v>1219</v>
      </c>
      <c r="P1221" s="1" t="s">
        <v>11449</v>
      </c>
      <c r="Q1221" s="1" t="s">
        <v>11449</v>
      </c>
      <c r="R1221" s="1" t="s">
        <v>11916</v>
      </c>
      <c r="S1221" s="1" t="s">
        <v>1219</v>
      </c>
      <c r="T1221" s="1"/>
      <c r="U1221" s="1"/>
      <c r="V1221" s="1" t="s">
        <v>11926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2735</v>
      </c>
      <c r="E1222" s="1" t="s">
        <v>4205</v>
      </c>
      <c r="F1222" s="1" t="s">
        <v>5628</v>
      </c>
      <c r="G1222" s="1" t="s">
        <v>7027</v>
      </c>
      <c r="H1222" s="1" t="s">
        <v>8302</v>
      </c>
      <c r="I1222" s="1" t="s">
        <v>9717</v>
      </c>
      <c r="J1222" s="1"/>
      <c r="K1222" s="1" t="s">
        <v>9969</v>
      </c>
      <c r="L1222" s="1" t="s">
        <v>1220</v>
      </c>
      <c r="M1222" s="1" t="s">
        <v>11189</v>
      </c>
      <c r="N1222" s="1" t="s">
        <v>11441</v>
      </c>
      <c r="O1222" s="1" t="s">
        <v>1220</v>
      </c>
      <c r="P1222" s="1" t="s">
        <v>11449</v>
      </c>
      <c r="Q1222" s="1" t="s">
        <v>11449</v>
      </c>
      <c r="R1222" s="1" t="s">
        <v>11916</v>
      </c>
      <c r="S1222" s="1" t="s">
        <v>1220</v>
      </c>
      <c r="T1222" s="1"/>
      <c r="U1222" s="1"/>
      <c r="V1222" s="1" t="s">
        <v>11926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2736</v>
      </c>
      <c r="E1223" s="1" t="s">
        <v>4206</v>
      </c>
      <c r="F1223" s="1" t="s">
        <v>4185</v>
      </c>
      <c r="G1223" s="1" t="s">
        <v>4206</v>
      </c>
      <c r="H1223" s="1" t="s">
        <v>7009</v>
      </c>
      <c r="I1223" s="1" t="s">
        <v>9718</v>
      </c>
      <c r="J1223" s="1"/>
      <c r="K1223" s="1" t="s">
        <v>9969</v>
      </c>
      <c r="L1223" s="1" t="s">
        <v>1221</v>
      </c>
      <c r="M1223" s="1" t="s">
        <v>11190</v>
      </c>
      <c r="N1223" s="1" t="s">
        <v>11441</v>
      </c>
      <c r="O1223" s="1" t="s">
        <v>1221</v>
      </c>
      <c r="P1223" s="1" t="s">
        <v>11449</v>
      </c>
      <c r="Q1223" s="1" t="s">
        <v>11449</v>
      </c>
      <c r="R1223" s="1" t="s">
        <v>11916</v>
      </c>
      <c r="S1223" s="1" t="s">
        <v>1221</v>
      </c>
      <c r="T1223" s="1"/>
      <c r="U1223" s="1"/>
      <c r="V1223" s="1" t="s">
        <v>11926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2737</v>
      </c>
      <c r="E1224" s="1" t="s">
        <v>4207</v>
      </c>
      <c r="F1224" s="1" t="s">
        <v>5629</v>
      </c>
      <c r="G1224" s="1" t="s">
        <v>7028</v>
      </c>
      <c r="H1224" s="1" t="s">
        <v>8302</v>
      </c>
      <c r="I1224" s="1" t="s">
        <v>9719</v>
      </c>
      <c r="J1224" s="1"/>
      <c r="K1224" s="1" t="s">
        <v>9969</v>
      </c>
      <c r="L1224" s="1" t="s">
        <v>1222</v>
      </c>
      <c r="M1224" s="1" t="s">
        <v>11191</v>
      </c>
      <c r="N1224" s="1" t="s">
        <v>11441</v>
      </c>
      <c r="O1224" s="1" t="s">
        <v>1222</v>
      </c>
      <c r="P1224" s="1" t="s">
        <v>11449</v>
      </c>
      <c r="Q1224" s="1" t="s">
        <v>11449</v>
      </c>
      <c r="R1224" s="1" t="s">
        <v>11916</v>
      </c>
      <c r="S1224" s="1" t="s">
        <v>1222</v>
      </c>
      <c r="T1224" s="1"/>
      <c r="U1224" s="1"/>
      <c r="V1224" s="1" t="s">
        <v>11926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2738</v>
      </c>
      <c r="E1225" s="1" t="s">
        <v>4208</v>
      </c>
      <c r="F1225" s="1" t="s">
        <v>5630</v>
      </c>
      <c r="G1225" s="1" t="s">
        <v>7029</v>
      </c>
      <c r="H1225" s="1" t="s">
        <v>8276</v>
      </c>
      <c r="I1225" s="1" t="s">
        <v>9720</v>
      </c>
      <c r="J1225" s="1"/>
      <c r="K1225" s="1" t="s">
        <v>9969</v>
      </c>
      <c r="L1225" s="1" t="s">
        <v>1223</v>
      </c>
      <c r="M1225" s="1" t="s">
        <v>11192</v>
      </c>
      <c r="N1225" s="1" t="s">
        <v>11441</v>
      </c>
      <c r="O1225" s="1" t="s">
        <v>1223</v>
      </c>
      <c r="P1225" s="1" t="s">
        <v>11449</v>
      </c>
      <c r="Q1225" s="1" t="s">
        <v>11449</v>
      </c>
      <c r="R1225" s="1" t="s">
        <v>11916</v>
      </c>
      <c r="S1225" s="1" t="s">
        <v>1223</v>
      </c>
      <c r="T1225" s="1"/>
      <c r="U1225" s="1"/>
      <c r="V1225" s="1" t="s">
        <v>11926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2739</v>
      </c>
      <c r="E1226" s="1" t="s">
        <v>4209</v>
      </c>
      <c r="F1226" s="1" t="s">
        <v>5631</v>
      </c>
      <c r="G1226" s="1" t="s">
        <v>7030</v>
      </c>
      <c r="H1226" s="1" t="s">
        <v>8303</v>
      </c>
      <c r="I1226" s="1" t="s">
        <v>9721</v>
      </c>
      <c r="J1226" s="1"/>
      <c r="K1226" s="1" t="s">
        <v>9969</v>
      </c>
      <c r="L1226" s="1" t="s">
        <v>1224</v>
      </c>
      <c r="M1226" s="1" t="s">
        <v>11193</v>
      </c>
      <c r="N1226" s="1" t="s">
        <v>11441</v>
      </c>
      <c r="O1226" s="1" t="s">
        <v>1224</v>
      </c>
      <c r="P1226" s="1" t="s">
        <v>11449</v>
      </c>
      <c r="Q1226" s="1" t="s">
        <v>11449</v>
      </c>
      <c r="R1226" s="1" t="s">
        <v>11916</v>
      </c>
      <c r="S1226" s="1" t="s">
        <v>1224</v>
      </c>
      <c r="T1226" s="1"/>
      <c r="U1226" s="1"/>
      <c r="V1226" s="1" t="s">
        <v>11926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2740</v>
      </c>
      <c r="E1227" s="1" t="s">
        <v>4210</v>
      </c>
      <c r="F1227" s="1" t="s">
        <v>5632</v>
      </c>
      <c r="G1227" s="1" t="s">
        <v>7031</v>
      </c>
      <c r="H1227" s="1" t="s">
        <v>8304</v>
      </c>
      <c r="I1227" s="1" t="s">
        <v>9722</v>
      </c>
      <c r="J1227" s="1"/>
      <c r="K1227" s="1" t="s">
        <v>9969</v>
      </c>
      <c r="L1227" s="1" t="s">
        <v>1225</v>
      </c>
      <c r="M1227" s="1" t="s">
        <v>11194</v>
      </c>
      <c r="N1227" s="1" t="s">
        <v>11441</v>
      </c>
      <c r="O1227" s="1" t="s">
        <v>1225</v>
      </c>
      <c r="P1227" s="1" t="s">
        <v>11449</v>
      </c>
      <c r="Q1227" s="1" t="s">
        <v>11449</v>
      </c>
      <c r="R1227" s="1" t="s">
        <v>11916</v>
      </c>
      <c r="S1227" s="1" t="s">
        <v>1225</v>
      </c>
      <c r="T1227" s="1"/>
      <c r="U1227" s="1"/>
      <c r="V1227" s="1" t="s">
        <v>11926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2741</v>
      </c>
      <c r="E1228" s="1" t="s">
        <v>4211</v>
      </c>
      <c r="F1228" s="1" t="s">
        <v>5633</v>
      </c>
      <c r="G1228" s="1" t="s">
        <v>7032</v>
      </c>
      <c r="H1228" s="1" t="s">
        <v>8276</v>
      </c>
      <c r="I1228" s="1" t="s">
        <v>9723</v>
      </c>
      <c r="J1228" s="1"/>
      <c r="K1228" s="1" t="s">
        <v>9969</v>
      </c>
      <c r="L1228" s="1" t="s">
        <v>1226</v>
      </c>
      <c r="M1228" s="1" t="s">
        <v>11195</v>
      </c>
      <c r="N1228" s="1" t="s">
        <v>11441</v>
      </c>
      <c r="O1228" s="1" t="s">
        <v>1226</v>
      </c>
      <c r="P1228" s="1" t="s">
        <v>11449</v>
      </c>
      <c r="Q1228" s="1" t="s">
        <v>11449</v>
      </c>
      <c r="R1228" s="1" t="s">
        <v>11916</v>
      </c>
      <c r="S1228" s="1" t="s">
        <v>1226</v>
      </c>
      <c r="T1228" s="1"/>
      <c r="U1228" s="1"/>
      <c r="V1228" s="1" t="s">
        <v>11926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2742</v>
      </c>
      <c r="E1229" s="1" t="s">
        <v>4212</v>
      </c>
      <c r="F1229" s="1" t="s">
        <v>5634</v>
      </c>
      <c r="G1229" s="1" t="s">
        <v>7033</v>
      </c>
      <c r="H1229" s="1" t="s">
        <v>8278</v>
      </c>
      <c r="I1229" s="1" t="s">
        <v>9724</v>
      </c>
      <c r="J1229" s="1"/>
      <c r="K1229" s="1" t="s">
        <v>9969</v>
      </c>
      <c r="L1229" s="1" t="s">
        <v>1227</v>
      </c>
      <c r="M1229" s="1" t="s">
        <v>11196</v>
      </c>
      <c r="N1229" s="1" t="s">
        <v>11441</v>
      </c>
      <c r="O1229" s="1" t="s">
        <v>1227</v>
      </c>
      <c r="P1229" s="1" t="s">
        <v>11449</v>
      </c>
      <c r="Q1229" s="1" t="s">
        <v>11449</v>
      </c>
      <c r="R1229" s="1" t="s">
        <v>11916</v>
      </c>
      <c r="S1229" s="1" t="s">
        <v>1227</v>
      </c>
      <c r="T1229" s="1"/>
      <c r="U1229" s="1"/>
      <c r="V1229" s="1" t="s">
        <v>11926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2743</v>
      </c>
      <c r="E1230" s="1" t="s">
        <v>4213</v>
      </c>
      <c r="F1230" s="1" t="s">
        <v>5635</v>
      </c>
      <c r="G1230" s="1" t="s">
        <v>7034</v>
      </c>
      <c r="H1230" s="1" t="s">
        <v>8304</v>
      </c>
      <c r="I1230" s="1" t="s">
        <v>9725</v>
      </c>
      <c r="J1230" s="1"/>
      <c r="K1230" s="1" t="s">
        <v>9969</v>
      </c>
      <c r="L1230" s="1" t="s">
        <v>1228</v>
      </c>
      <c r="M1230" s="1" t="s">
        <v>11197</v>
      </c>
      <c r="N1230" s="1" t="s">
        <v>11441</v>
      </c>
      <c r="O1230" s="1" t="s">
        <v>1228</v>
      </c>
      <c r="P1230" s="1" t="s">
        <v>11449</v>
      </c>
      <c r="Q1230" s="1" t="s">
        <v>11449</v>
      </c>
      <c r="R1230" s="1" t="s">
        <v>11916</v>
      </c>
      <c r="S1230" s="1" t="s">
        <v>1228</v>
      </c>
      <c r="T1230" s="1"/>
      <c r="U1230" s="1"/>
      <c r="V1230" s="1" t="s">
        <v>11926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2744</v>
      </c>
      <c r="E1231" s="1" t="s">
        <v>4214</v>
      </c>
      <c r="F1231" s="1" t="s">
        <v>5636</v>
      </c>
      <c r="G1231" s="1" t="s">
        <v>7035</v>
      </c>
      <c r="H1231" s="1" t="s">
        <v>8305</v>
      </c>
      <c r="I1231" s="1" t="s">
        <v>9726</v>
      </c>
      <c r="J1231" s="1"/>
      <c r="K1231" s="1" t="s">
        <v>9969</v>
      </c>
      <c r="L1231" s="1" t="s">
        <v>1229</v>
      </c>
      <c r="M1231" s="1" t="s">
        <v>11198</v>
      </c>
      <c r="N1231" s="1" t="s">
        <v>11441</v>
      </c>
      <c r="O1231" s="1" t="s">
        <v>1229</v>
      </c>
      <c r="P1231" s="1" t="s">
        <v>11449</v>
      </c>
      <c r="Q1231" s="1" t="s">
        <v>11449</v>
      </c>
      <c r="R1231" s="1" t="s">
        <v>11916</v>
      </c>
      <c r="S1231" s="1" t="s">
        <v>1229</v>
      </c>
      <c r="T1231" s="1"/>
      <c r="U1231" s="1"/>
      <c r="V1231" s="1" t="s">
        <v>11926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2745</v>
      </c>
      <c r="E1232" s="1" t="s">
        <v>4171</v>
      </c>
      <c r="F1232" s="1" t="s">
        <v>5637</v>
      </c>
      <c r="G1232" s="1" t="s">
        <v>7036</v>
      </c>
      <c r="H1232" s="1" t="s">
        <v>8283</v>
      </c>
      <c r="I1232" s="1" t="s">
        <v>9727</v>
      </c>
      <c r="J1232" s="1"/>
      <c r="K1232" s="1" t="s">
        <v>9969</v>
      </c>
      <c r="L1232" s="1" t="s">
        <v>1230</v>
      </c>
      <c r="M1232" s="1" t="s">
        <v>11199</v>
      </c>
      <c r="N1232" s="1" t="s">
        <v>11441</v>
      </c>
      <c r="O1232" s="1" t="s">
        <v>1230</v>
      </c>
      <c r="P1232" s="1" t="s">
        <v>11449</v>
      </c>
      <c r="Q1232" s="1" t="s">
        <v>11449</v>
      </c>
      <c r="R1232" s="1" t="s">
        <v>11916</v>
      </c>
      <c r="S1232" s="1" t="s">
        <v>1230</v>
      </c>
      <c r="T1232" s="1"/>
      <c r="U1232" s="1"/>
      <c r="V1232" s="1" t="s">
        <v>11926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2746</v>
      </c>
      <c r="E1233" s="1" t="s">
        <v>4215</v>
      </c>
      <c r="F1233" s="1" t="s">
        <v>5638</v>
      </c>
      <c r="G1233" s="1" t="s">
        <v>7037</v>
      </c>
      <c r="H1233" s="1" t="s">
        <v>8306</v>
      </c>
      <c r="I1233" s="1" t="s">
        <v>9728</v>
      </c>
      <c r="J1233" s="1"/>
      <c r="K1233" s="1" t="s">
        <v>9969</v>
      </c>
      <c r="L1233" s="1" t="s">
        <v>1231</v>
      </c>
      <c r="M1233" s="1" t="s">
        <v>11200</v>
      </c>
      <c r="N1233" s="1" t="s">
        <v>11441</v>
      </c>
      <c r="O1233" s="1" t="s">
        <v>1231</v>
      </c>
      <c r="P1233" s="1" t="s">
        <v>11449</v>
      </c>
      <c r="Q1233" s="1" t="s">
        <v>11449</v>
      </c>
      <c r="R1233" s="1" t="s">
        <v>11916</v>
      </c>
      <c r="S1233" s="1" t="s">
        <v>1231</v>
      </c>
      <c r="T1233" s="1"/>
      <c r="U1233" s="1"/>
      <c r="V1233" s="1" t="s">
        <v>11926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2747</v>
      </c>
      <c r="E1234" s="1" t="s">
        <v>4216</v>
      </c>
      <c r="F1234" s="1" t="s">
        <v>4216</v>
      </c>
      <c r="G1234" s="1" t="s">
        <v>7038</v>
      </c>
      <c r="H1234" s="1" t="s">
        <v>8307</v>
      </c>
      <c r="I1234" s="1" t="s">
        <v>9729</v>
      </c>
      <c r="J1234" s="1"/>
      <c r="K1234" s="1" t="s">
        <v>9969</v>
      </c>
      <c r="L1234" s="1" t="s">
        <v>1232</v>
      </c>
      <c r="M1234" s="1" t="s">
        <v>11201</v>
      </c>
      <c r="N1234" s="1" t="s">
        <v>11441</v>
      </c>
      <c r="O1234" s="1" t="s">
        <v>1232</v>
      </c>
      <c r="P1234" s="1" t="s">
        <v>11449</v>
      </c>
      <c r="Q1234" s="1" t="s">
        <v>11449</v>
      </c>
      <c r="R1234" s="1" t="s">
        <v>11916</v>
      </c>
      <c r="S1234" s="1" t="s">
        <v>1232</v>
      </c>
      <c r="T1234" s="1"/>
      <c r="U1234" s="1"/>
      <c r="V1234" s="1" t="s">
        <v>11926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2748</v>
      </c>
      <c r="E1235" s="1" t="s">
        <v>4217</v>
      </c>
      <c r="F1235" s="1" t="s">
        <v>5639</v>
      </c>
      <c r="G1235" s="1" t="s">
        <v>7039</v>
      </c>
      <c r="H1235" s="1" t="s">
        <v>8308</v>
      </c>
      <c r="I1235" s="1" t="s">
        <v>9730</v>
      </c>
      <c r="J1235" s="1"/>
      <c r="K1235" s="1" t="s">
        <v>9969</v>
      </c>
      <c r="L1235" s="1" t="s">
        <v>1233</v>
      </c>
      <c r="M1235" s="1" t="s">
        <v>11202</v>
      </c>
      <c r="N1235" s="1" t="s">
        <v>11441</v>
      </c>
      <c r="O1235" s="1" t="s">
        <v>1233</v>
      </c>
      <c r="P1235" s="1" t="s">
        <v>11449</v>
      </c>
      <c r="Q1235" s="1" t="s">
        <v>11449</v>
      </c>
      <c r="R1235" s="1" t="s">
        <v>11916</v>
      </c>
      <c r="S1235" s="1" t="s">
        <v>1233</v>
      </c>
      <c r="T1235" s="1"/>
      <c r="U1235" s="1"/>
      <c r="V1235" s="1" t="s">
        <v>11926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2749</v>
      </c>
      <c r="E1236" s="1" t="s">
        <v>4218</v>
      </c>
      <c r="F1236" s="1" t="s">
        <v>5640</v>
      </c>
      <c r="G1236" s="1" t="s">
        <v>7040</v>
      </c>
      <c r="H1236" s="1" t="s">
        <v>8309</v>
      </c>
      <c r="I1236" s="1" t="s">
        <v>9731</v>
      </c>
      <c r="J1236" s="1"/>
      <c r="K1236" s="1" t="s">
        <v>9969</v>
      </c>
      <c r="L1236" s="1" t="s">
        <v>1234</v>
      </c>
      <c r="M1236" s="1" t="s">
        <v>11203</v>
      </c>
      <c r="N1236" s="1" t="s">
        <v>11441</v>
      </c>
      <c r="O1236" s="1" t="s">
        <v>1234</v>
      </c>
      <c r="P1236" s="1" t="s">
        <v>11449</v>
      </c>
      <c r="Q1236" s="1" t="s">
        <v>11449</v>
      </c>
      <c r="R1236" s="1" t="s">
        <v>11916</v>
      </c>
      <c r="S1236" s="1" t="s">
        <v>1234</v>
      </c>
      <c r="T1236" s="1"/>
      <c r="U1236" s="1"/>
      <c r="V1236" s="1" t="s">
        <v>11926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2750</v>
      </c>
      <c r="E1237" s="1" t="s">
        <v>4219</v>
      </c>
      <c r="F1237" s="1" t="s">
        <v>5641</v>
      </c>
      <c r="G1237" s="1" t="s">
        <v>7041</v>
      </c>
      <c r="H1237" s="1" t="s">
        <v>8310</v>
      </c>
      <c r="I1237" s="1" t="s">
        <v>9732</v>
      </c>
      <c r="J1237" s="1"/>
      <c r="K1237" s="1" t="s">
        <v>9969</v>
      </c>
      <c r="L1237" s="1" t="s">
        <v>1235</v>
      </c>
      <c r="M1237" s="1" t="s">
        <v>11204</v>
      </c>
      <c r="N1237" s="1" t="s">
        <v>11441</v>
      </c>
      <c r="O1237" s="1" t="s">
        <v>1235</v>
      </c>
      <c r="P1237" s="1" t="s">
        <v>11449</v>
      </c>
      <c r="Q1237" s="1" t="s">
        <v>11449</v>
      </c>
      <c r="R1237" s="1" t="s">
        <v>11916</v>
      </c>
      <c r="S1237" s="1" t="s">
        <v>1235</v>
      </c>
      <c r="T1237" s="1"/>
      <c r="U1237" s="1"/>
      <c r="V1237" s="1" t="s">
        <v>11926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2751</v>
      </c>
      <c r="E1238" s="1" t="s">
        <v>4220</v>
      </c>
      <c r="F1238" s="1" t="s">
        <v>5642</v>
      </c>
      <c r="G1238" s="1" t="s">
        <v>7042</v>
      </c>
      <c r="H1238" s="1" t="s">
        <v>8311</v>
      </c>
      <c r="I1238" s="1" t="s">
        <v>9733</v>
      </c>
      <c r="J1238" s="1"/>
      <c r="K1238" s="1" t="s">
        <v>9969</v>
      </c>
      <c r="L1238" s="1" t="s">
        <v>1236</v>
      </c>
      <c r="M1238" s="1" t="s">
        <v>11205</v>
      </c>
      <c r="N1238" s="1" t="s">
        <v>11441</v>
      </c>
      <c r="O1238" s="1" t="s">
        <v>1236</v>
      </c>
      <c r="P1238" s="1" t="s">
        <v>11449</v>
      </c>
      <c r="Q1238" s="1" t="s">
        <v>11449</v>
      </c>
      <c r="R1238" s="1" t="s">
        <v>11916</v>
      </c>
      <c r="S1238" s="1" t="s">
        <v>1236</v>
      </c>
      <c r="T1238" s="1"/>
      <c r="U1238" s="1"/>
      <c r="V1238" s="1" t="s">
        <v>11926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2752</v>
      </c>
      <c r="E1239" s="1" t="s">
        <v>4221</v>
      </c>
      <c r="F1239" s="1" t="s">
        <v>5643</v>
      </c>
      <c r="G1239" s="1" t="s">
        <v>7043</v>
      </c>
      <c r="H1239" s="1" t="s">
        <v>8283</v>
      </c>
      <c r="I1239" s="1" t="s">
        <v>9734</v>
      </c>
      <c r="J1239" s="1"/>
      <c r="K1239" s="1" t="s">
        <v>9969</v>
      </c>
      <c r="L1239" s="1" t="s">
        <v>1237</v>
      </c>
      <c r="M1239" s="1" t="s">
        <v>11206</v>
      </c>
      <c r="N1239" s="1" t="s">
        <v>11441</v>
      </c>
      <c r="O1239" s="1" t="s">
        <v>1237</v>
      </c>
      <c r="P1239" s="1" t="s">
        <v>11449</v>
      </c>
      <c r="Q1239" s="1" t="s">
        <v>11449</v>
      </c>
      <c r="R1239" s="1" t="s">
        <v>11916</v>
      </c>
      <c r="S1239" s="1" t="s">
        <v>1237</v>
      </c>
      <c r="T1239" s="1"/>
      <c r="U1239" s="1"/>
      <c r="V1239" s="1" t="s">
        <v>11926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2753</v>
      </c>
      <c r="E1240" s="1" t="s">
        <v>4222</v>
      </c>
      <c r="F1240" s="1" t="s">
        <v>5644</v>
      </c>
      <c r="G1240" s="1" t="s">
        <v>7044</v>
      </c>
      <c r="H1240" s="1" t="s">
        <v>8312</v>
      </c>
      <c r="I1240" s="1" t="s">
        <v>9735</v>
      </c>
      <c r="J1240" s="1"/>
      <c r="K1240" s="1" t="s">
        <v>9969</v>
      </c>
      <c r="L1240" s="1" t="s">
        <v>1238</v>
      </c>
      <c r="M1240" s="1" t="s">
        <v>11207</v>
      </c>
      <c r="N1240" s="1" t="s">
        <v>11441</v>
      </c>
      <c r="O1240" s="1" t="s">
        <v>1238</v>
      </c>
      <c r="P1240" s="1" t="s">
        <v>11449</v>
      </c>
      <c r="Q1240" s="1" t="s">
        <v>11449</v>
      </c>
      <c r="R1240" s="1" t="s">
        <v>11916</v>
      </c>
      <c r="S1240" s="1" t="s">
        <v>1238</v>
      </c>
      <c r="T1240" s="1"/>
      <c r="U1240" s="1"/>
      <c r="V1240" s="1" t="s">
        <v>11926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2754</v>
      </c>
      <c r="E1241" s="1" t="s">
        <v>4223</v>
      </c>
      <c r="F1241" s="1" t="s">
        <v>5645</v>
      </c>
      <c r="G1241" s="1" t="s">
        <v>7045</v>
      </c>
      <c r="H1241" s="1" t="s">
        <v>8313</v>
      </c>
      <c r="I1241" s="1" t="s">
        <v>9736</v>
      </c>
      <c r="J1241" s="1"/>
      <c r="K1241" s="1" t="s">
        <v>9969</v>
      </c>
      <c r="L1241" s="1" t="s">
        <v>1239</v>
      </c>
      <c r="M1241" s="1" t="s">
        <v>11208</v>
      </c>
      <c r="N1241" s="1" t="s">
        <v>11441</v>
      </c>
      <c r="O1241" s="1" t="s">
        <v>1239</v>
      </c>
      <c r="P1241" s="1" t="s">
        <v>11449</v>
      </c>
      <c r="Q1241" s="1" t="s">
        <v>11449</v>
      </c>
      <c r="R1241" s="1" t="s">
        <v>11916</v>
      </c>
      <c r="S1241" s="1" t="s">
        <v>1239</v>
      </c>
      <c r="T1241" s="1"/>
      <c r="U1241" s="1"/>
      <c r="V1241" s="1" t="s">
        <v>11926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2755</v>
      </c>
      <c r="E1242" s="1" t="s">
        <v>4224</v>
      </c>
      <c r="F1242" s="1" t="s">
        <v>5646</v>
      </c>
      <c r="G1242" s="1" t="s">
        <v>7046</v>
      </c>
      <c r="H1242" s="1" t="s">
        <v>8314</v>
      </c>
      <c r="I1242" s="1" t="s">
        <v>9737</v>
      </c>
      <c r="J1242" s="1"/>
      <c r="K1242" s="1" t="s">
        <v>9969</v>
      </c>
      <c r="L1242" s="1" t="s">
        <v>1240</v>
      </c>
      <c r="M1242" s="1" t="s">
        <v>11209</v>
      </c>
      <c r="N1242" s="1" t="s">
        <v>11441</v>
      </c>
      <c r="O1242" s="1" t="s">
        <v>1240</v>
      </c>
      <c r="P1242" s="1" t="s">
        <v>11449</v>
      </c>
      <c r="Q1242" s="1" t="s">
        <v>11449</v>
      </c>
      <c r="R1242" s="1" t="s">
        <v>11916</v>
      </c>
      <c r="S1242" s="1" t="s">
        <v>1240</v>
      </c>
      <c r="T1242" s="1"/>
      <c r="U1242" s="1"/>
      <c r="V1242" s="1" t="s">
        <v>11926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2756</v>
      </c>
      <c r="E1243" s="1" t="s">
        <v>4225</v>
      </c>
      <c r="F1243" s="1" t="s">
        <v>5647</v>
      </c>
      <c r="G1243" s="1" t="s">
        <v>7047</v>
      </c>
      <c r="H1243" s="1" t="s">
        <v>8315</v>
      </c>
      <c r="I1243" s="1" t="s">
        <v>9738</v>
      </c>
      <c r="J1243" s="1"/>
      <c r="K1243" s="1" t="s">
        <v>9969</v>
      </c>
      <c r="L1243" s="1" t="s">
        <v>1241</v>
      </c>
      <c r="M1243" s="1" t="s">
        <v>11210</v>
      </c>
      <c r="N1243" s="1" t="s">
        <v>11441</v>
      </c>
      <c r="O1243" s="1" t="s">
        <v>1241</v>
      </c>
      <c r="P1243" s="1" t="s">
        <v>11449</v>
      </c>
      <c r="Q1243" s="1" t="s">
        <v>11449</v>
      </c>
      <c r="R1243" s="1" t="s">
        <v>11916</v>
      </c>
      <c r="S1243" s="1" t="s">
        <v>1241</v>
      </c>
      <c r="T1243" s="1"/>
      <c r="U1243" s="1"/>
      <c r="V1243" s="1" t="s">
        <v>11926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2757</v>
      </c>
      <c r="E1244" s="1" t="s">
        <v>4226</v>
      </c>
      <c r="F1244" s="1" t="s">
        <v>5648</v>
      </c>
      <c r="G1244" s="1" t="s">
        <v>7048</v>
      </c>
      <c r="H1244" s="1" t="s">
        <v>8316</v>
      </c>
      <c r="I1244" s="1" t="s">
        <v>9739</v>
      </c>
      <c r="J1244" s="1"/>
      <c r="K1244" s="1" t="s">
        <v>9969</v>
      </c>
      <c r="L1244" s="1" t="s">
        <v>1242</v>
      </c>
      <c r="M1244" s="1" t="s">
        <v>11211</v>
      </c>
      <c r="N1244" s="1" t="s">
        <v>11441</v>
      </c>
      <c r="O1244" s="1" t="s">
        <v>1242</v>
      </c>
      <c r="P1244" s="1" t="s">
        <v>11449</v>
      </c>
      <c r="Q1244" s="1" t="s">
        <v>11449</v>
      </c>
      <c r="R1244" s="1" t="s">
        <v>11916</v>
      </c>
      <c r="S1244" s="1" t="s">
        <v>1242</v>
      </c>
      <c r="T1244" s="1"/>
      <c r="U1244" s="1"/>
      <c r="V1244" s="1" t="s">
        <v>11926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2758</v>
      </c>
      <c r="E1245" s="1" t="s">
        <v>4227</v>
      </c>
      <c r="F1245" s="1" t="s">
        <v>5649</v>
      </c>
      <c r="G1245" s="1" t="s">
        <v>7049</v>
      </c>
      <c r="H1245" s="1" t="s">
        <v>8317</v>
      </c>
      <c r="I1245" s="1" t="s">
        <v>9740</v>
      </c>
      <c r="J1245" s="1"/>
      <c r="K1245" s="1" t="s">
        <v>9969</v>
      </c>
      <c r="L1245" s="1" t="s">
        <v>1243</v>
      </c>
      <c r="M1245" s="1" t="s">
        <v>11212</v>
      </c>
      <c r="N1245" s="1" t="s">
        <v>11441</v>
      </c>
      <c r="O1245" s="1" t="s">
        <v>1243</v>
      </c>
      <c r="P1245" s="1" t="s">
        <v>11449</v>
      </c>
      <c r="Q1245" s="1" t="s">
        <v>11449</v>
      </c>
      <c r="R1245" s="1" t="s">
        <v>11916</v>
      </c>
      <c r="S1245" s="1" t="s">
        <v>1243</v>
      </c>
      <c r="T1245" s="1"/>
      <c r="U1245" s="1"/>
      <c r="V1245" s="1" t="s">
        <v>11926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2759</v>
      </c>
      <c r="E1246" s="1" t="s">
        <v>4228</v>
      </c>
      <c r="F1246" s="1" t="s">
        <v>5650</v>
      </c>
      <c r="G1246" s="1" t="s">
        <v>7050</v>
      </c>
      <c r="H1246" s="1" t="s">
        <v>8318</v>
      </c>
      <c r="I1246" s="1" t="s">
        <v>9741</v>
      </c>
      <c r="J1246" s="1"/>
      <c r="K1246" s="1" t="s">
        <v>9969</v>
      </c>
      <c r="L1246" s="1" t="s">
        <v>1244</v>
      </c>
      <c r="M1246" s="1" t="s">
        <v>11213</v>
      </c>
      <c r="N1246" s="1" t="s">
        <v>11441</v>
      </c>
      <c r="O1246" s="1" t="s">
        <v>1244</v>
      </c>
      <c r="P1246" s="1" t="s">
        <v>11449</v>
      </c>
      <c r="Q1246" s="1" t="s">
        <v>11449</v>
      </c>
      <c r="R1246" s="1" t="s">
        <v>11916</v>
      </c>
      <c r="S1246" s="1" t="s">
        <v>1244</v>
      </c>
      <c r="T1246" s="1"/>
      <c r="U1246" s="1"/>
      <c r="V1246" s="1" t="s">
        <v>11926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2760</v>
      </c>
      <c r="E1247" s="1" t="s">
        <v>4229</v>
      </c>
      <c r="F1247" s="1" t="s">
        <v>5651</v>
      </c>
      <c r="G1247" s="1" t="s">
        <v>7051</v>
      </c>
      <c r="H1247" s="1" t="s">
        <v>8319</v>
      </c>
      <c r="I1247" s="1" t="s">
        <v>9742</v>
      </c>
      <c r="J1247" s="1"/>
      <c r="K1247" s="1" t="s">
        <v>9969</v>
      </c>
      <c r="L1247" s="1" t="s">
        <v>1245</v>
      </c>
      <c r="M1247" s="1" t="s">
        <v>11214</v>
      </c>
      <c r="N1247" s="1" t="s">
        <v>11441</v>
      </c>
      <c r="O1247" s="1" t="s">
        <v>1245</v>
      </c>
      <c r="P1247" s="1" t="s">
        <v>11449</v>
      </c>
      <c r="Q1247" s="1" t="s">
        <v>11449</v>
      </c>
      <c r="R1247" s="1" t="s">
        <v>11916</v>
      </c>
      <c r="S1247" s="1" t="s">
        <v>1245</v>
      </c>
      <c r="T1247" s="1"/>
      <c r="U1247" s="1"/>
      <c r="V1247" s="1" t="s">
        <v>11926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2761</v>
      </c>
      <c r="E1248" s="1" t="s">
        <v>4230</v>
      </c>
      <c r="F1248" s="1" t="s">
        <v>5652</v>
      </c>
      <c r="G1248" s="1" t="s">
        <v>7052</v>
      </c>
      <c r="H1248" s="1" t="s">
        <v>8320</v>
      </c>
      <c r="I1248" s="1" t="s">
        <v>9743</v>
      </c>
      <c r="J1248" s="1"/>
      <c r="K1248" s="1" t="s">
        <v>9969</v>
      </c>
      <c r="L1248" s="1" t="s">
        <v>1246</v>
      </c>
      <c r="M1248" s="1" t="s">
        <v>11215</v>
      </c>
      <c r="N1248" s="1" t="s">
        <v>11441</v>
      </c>
      <c r="O1248" s="1" t="s">
        <v>1246</v>
      </c>
      <c r="P1248" s="1" t="s">
        <v>11449</v>
      </c>
      <c r="Q1248" s="1" t="s">
        <v>11449</v>
      </c>
      <c r="R1248" s="1" t="s">
        <v>11916</v>
      </c>
      <c r="S1248" s="1" t="s">
        <v>1246</v>
      </c>
      <c r="T1248" s="1"/>
      <c r="U1248" s="1"/>
      <c r="V1248" s="1" t="s">
        <v>11926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2762</v>
      </c>
      <c r="E1249" s="1" t="s">
        <v>4231</v>
      </c>
      <c r="F1249" s="1" t="s">
        <v>5653</v>
      </c>
      <c r="G1249" s="1" t="s">
        <v>7053</v>
      </c>
      <c r="H1249" s="1" t="s">
        <v>8310</v>
      </c>
      <c r="I1249" s="1" t="s">
        <v>9744</v>
      </c>
      <c r="J1249" s="1"/>
      <c r="K1249" s="1" t="s">
        <v>9969</v>
      </c>
      <c r="L1249" s="1" t="s">
        <v>1247</v>
      </c>
      <c r="M1249" s="1" t="s">
        <v>11216</v>
      </c>
      <c r="N1249" s="1" t="s">
        <v>11441</v>
      </c>
      <c r="O1249" s="1" t="s">
        <v>1247</v>
      </c>
      <c r="P1249" s="1" t="s">
        <v>11449</v>
      </c>
      <c r="Q1249" s="1" t="s">
        <v>11449</v>
      </c>
      <c r="R1249" s="1" t="s">
        <v>11916</v>
      </c>
      <c r="S1249" s="1" t="s">
        <v>1247</v>
      </c>
      <c r="T1249" s="1"/>
      <c r="U1249" s="1"/>
      <c r="V1249" s="1" t="s">
        <v>11926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2763</v>
      </c>
      <c r="E1250" s="1" t="s">
        <v>4232</v>
      </c>
      <c r="F1250" s="1" t="s">
        <v>5654</v>
      </c>
      <c r="G1250" s="1" t="s">
        <v>7054</v>
      </c>
      <c r="H1250" s="1" t="s">
        <v>8314</v>
      </c>
      <c r="I1250" s="1" t="s">
        <v>9745</v>
      </c>
      <c r="J1250" s="1"/>
      <c r="K1250" s="1" t="s">
        <v>9969</v>
      </c>
      <c r="L1250" s="1" t="s">
        <v>1248</v>
      </c>
      <c r="M1250" s="1" t="s">
        <v>11217</v>
      </c>
      <c r="N1250" s="1" t="s">
        <v>11441</v>
      </c>
      <c r="O1250" s="1" t="s">
        <v>1248</v>
      </c>
      <c r="P1250" s="1" t="s">
        <v>11449</v>
      </c>
      <c r="Q1250" s="1" t="s">
        <v>11449</v>
      </c>
      <c r="R1250" s="1" t="s">
        <v>11916</v>
      </c>
      <c r="S1250" s="1" t="s">
        <v>1248</v>
      </c>
      <c r="T1250" s="1"/>
      <c r="U1250" s="1"/>
      <c r="V1250" s="1" t="s">
        <v>11926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2764</v>
      </c>
      <c r="E1251" s="1" t="s">
        <v>4233</v>
      </c>
      <c r="F1251" s="1" t="s">
        <v>5655</v>
      </c>
      <c r="G1251" s="1" t="s">
        <v>4233</v>
      </c>
      <c r="H1251" s="1" t="s">
        <v>8321</v>
      </c>
      <c r="I1251" s="1" t="s">
        <v>9746</v>
      </c>
      <c r="J1251" s="1"/>
      <c r="K1251" s="1" t="s">
        <v>9969</v>
      </c>
      <c r="L1251" s="1" t="s">
        <v>1249</v>
      </c>
      <c r="M1251" s="1" t="s">
        <v>11218</v>
      </c>
      <c r="N1251" s="1" t="s">
        <v>11441</v>
      </c>
      <c r="O1251" s="1" t="s">
        <v>1249</v>
      </c>
      <c r="P1251" s="1" t="s">
        <v>11449</v>
      </c>
      <c r="Q1251" s="1" t="s">
        <v>11449</v>
      </c>
      <c r="R1251" s="1" t="s">
        <v>11916</v>
      </c>
      <c r="S1251" s="1" t="s">
        <v>1249</v>
      </c>
      <c r="T1251" s="1"/>
      <c r="U1251" s="1"/>
      <c r="V1251" s="1" t="s">
        <v>11926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2765</v>
      </c>
      <c r="E1252" s="1" t="s">
        <v>4234</v>
      </c>
      <c r="F1252" s="1" t="s">
        <v>5656</v>
      </c>
      <c r="G1252" s="1" t="s">
        <v>7055</v>
      </c>
      <c r="H1252" s="1" t="s">
        <v>8322</v>
      </c>
      <c r="I1252" s="1" t="s">
        <v>9747</v>
      </c>
      <c r="J1252" s="1"/>
      <c r="K1252" s="1" t="s">
        <v>9969</v>
      </c>
      <c r="L1252" s="1" t="s">
        <v>1250</v>
      </c>
      <c r="M1252" s="1" t="s">
        <v>11219</v>
      </c>
      <c r="N1252" s="1" t="s">
        <v>11441</v>
      </c>
      <c r="O1252" s="1" t="s">
        <v>1250</v>
      </c>
      <c r="P1252" s="1" t="s">
        <v>11449</v>
      </c>
      <c r="Q1252" s="1" t="s">
        <v>11449</v>
      </c>
      <c r="R1252" s="1" t="s">
        <v>11916</v>
      </c>
      <c r="S1252" s="1" t="s">
        <v>1250</v>
      </c>
      <c r="T1252" s="1"/>
      <c r="U1252" s="1"/>
      <c r="V1252" s="1" t="s">
        <v>11926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2766</v>
      </c>
      <c r="E1253" s="1" t="s">
        <v>4235</v>
      </c>
      <c r="F1253" s="1" t="s">
        <v>5657</v>
      </c>
      <c r="G1253" s="1" t="s">
        <v>7056</v>
      </c>
      <c r="H1253" s="1" t="s">
        <v>8323</v>
      </c>
      <c r="I1253" s="1" t="s">
        <v>9748</v>
      </c>
      <c r="J1253" s="1"/>
      <c r="K1253" s="1" t="s">
        <v>9969</v>
      </c>
      <c r="L1253" s="1" t="s">
        <v>1251</v>
      </c>
      <c r="M1253" s="1" t="s">
        <v>11220</v>
      </c>
      <c r="N1253" s="1" t="s">
        <v>11441</v>
      </c>
      <c r="O1253" s="1" t="s">
        <v>1251</v>
      </c>
      <c r="P1253" s="1" t="s">
        <v>11449</v>
      </c>
      <c r="Q1253" s="1" t="s">
        <v>11449</v>
      </c>
      <c r="R1253" s="1" t="s">
        <v>11916</v>
      </c>
      <c r="S1253" s="1" t="s">
        <v>1251</v>
      </c>
      <c r="T1253" s="1"/>
      <c r="U1253" s="1"/>
      <c r="V1253" s="1" t="s">
        <v>11926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2767</v>
      </c>
      <c r="E1254" s="1" t="s">
        <v>4236</v>
      </c>
      <c r="F1254" s="1" t="s">
        <v>5656</v>
      </c>
      <c r="G1254" s="1" t="s">
        <v>7057</v>
      </c>
      <c r="H1254" s="1" t="s">
        <v>8322</v>
      </c>
      <c r="I1254" s="1" t="s">
        <v>9749</v>
      </c>
      <c r="J1254" s="1"/>
      <c r="K1254" s="1" t="s">
        <v>9969</v>
      </c>
      <c r="L1254" s="1" t="s">
        <v>1252</v>
      </c>
      <c r="M1254" s="1" t="s">
        <v>11221</v>
      </c>
      <c r="N1254" s="1" t="s">
        <v>11441</v>
      </c>
      <c r="O1254" s="1" t="s">
        <v>1252</v>
      </c>
      <c r="P1254" s="1" t="s">
        <v>11449</v>
      </c>
      <c r="Q1254" s="1" t="s">
        <v>11449</v>
      </c>
      <c r="R1254" s="1" t="s">
        <v>11916</v>
      </c>
      <c r="S1254" s="1" t="s">
        <v>1252</v>
      </c>
      <c r="T1254" s="1"/>
      <c r="U1254" s="1"/>
      <c r="V1254" s="1" t="s">
        <v>11926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2768</v>
      </c>
      <c r="E1255" s="1" t="s">
        <v>4237</v>
      </c>
      <c r="F1255" s="1" t="s">
        <v>5658</v>
      </c>
      <c r="G1255" s="1" t="s">
        <v>4237</v>
      </c>
      <c r="H1255" s="1" t="s">
        <v>8324</v>
      </c>
      <c r="I1255" s="1" t="s">
        <v>9119</v>
      </c>
      <c r="J1255" s="1"/>
      <c r="K1255" s="1" t="s">
        <v>9969</v>
      </c>
      <c r="L1255" s="1" t="s">
        <v>1253</v>
      </c>
      <c r="M1255" s="1" t="s">
        <v>11222</v>
      </c>
      <c r="N1255" s="1" t="s">
        <v>11441</v>
      </c>
      <c r="O1255" s="1" t="s">
        <v>1253</v>
      </c>
      <c r="P1255" s="1" t="s">
        <v>11449</v>
      </c>
      <c r="Q1255" s="1" t="s">
        <v>11449</v>
      </c>
      <c r="R1255" s="1" t="s">
        <v>11916</v>
      </c>
      <c r="S1255" s="1" t="s">
        <v>1253</v>
      </c>
      <c r="T1255" s="1"/>
      <c r="U1255" s="1"/>
      <c r="V1255" s="1" t="s">
        <v>11926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2769</v>
      </c>
      <c r="E1256" s="1" t="s">
        <v>4238</v>
      </c>
      <c r="F1256" s="1" t="s">
        <v>5659</v>
      </c>
      <c r="G1256" s="1" t="s">
        <v>7058</v>
      </c>
      <c r="H1256" s="1" t="s">
        <v>8325</v>
      </c>
      <c r="I1256" s="1" t="s">
        <v>9750</v>
      </c>
      <c r="J1256" s="1"/>
      <c r="K1256" s="1" t="s">
        <v>9969</v>
      </c>
      <c r="L1256" s="1" t="s">
        <v>1254</v>
      </c>
      <c r="M1256" s="1" t="s">
        <v>11223</v>
      </c>
      <c r="N1256" s="1" t="s">
        <v>11441</v>
      </c>
      <c r="O1256" s="1" t="s">
        <v>1254</v>
      </c>
      <c r="P1256" s="1" t="s">
        <v>11449</v>
      </c>
      <c r="Q1256" s="1" t="s">
        <v>11449</v>
      </c>
      <c r="R1256" s="1" t="s">
        <v>11916</v>
      </c>
      <c r="S1256" s="1" t="s">
        <v>1254</v>
      </c>
      <c r="T1256" s="1"/>
      <c r="U1256" s="1"/>
      <c r="V1256" s="1" t="s">
        <v>11926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2770</v>
      </c>
      <c r="E1257" s="1" t="s">
        <v>4239</v>
      </c>
      <c r="F1257" s="1" t="s">
        <v>5660</v>
      </c>
      <c r="G1257" s="1" t="s">
        <v>7059</v>
      </c>
      <c r="H1257" s="1" t="s">
        <v>8326</v>
      </c>
      <c r="I1257" s="1" t="s">
        <v>9751</v>
      </c>
      <c r="J1257" s="1"/>
      <c r="K1257" s="1" t="s">
        <v>9969</v>
      </c>
      <c r="L1257" s="1" t="s">
        <v>1255</v>
      </c>
      <c r="M1257" s="1" t="s">
        <v>11224</v>
      </c>
      <c r="N1257" s="1" t="s">
        <v>11441</v>
      </c>
      <c r="O1257" s="1" t="s">
        <v>1255</v>
      </c>
      <c r="P1257" s="1" t="s">
        <v>11449</v>
      </c>
      <c r="Q1257" s="1" t="s">
        <v>11449</v>
      </c>
      <c r="R1257" s="1" t="s">
        <v>11916</v>
      </c>
      <c r="S1257" s="1" t="s">
        <v>1255</v>
      </c>
      <c r="T1257" s="1"/>
      <c r="U1257" s="1"/>
      <c r="V1257" s="1" t="s">
        <v>11926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2771</v>
      </c>
      <c r="E1258" s="1" t="s">
        <v>4240</v>
      </c>
      <c r="F1258" s="1" t="s">
        <v>5661</v>
      </c>
      <c r="G1258" s="1" t="s">
        <v>7060</v>
      </c>
      <c r="H1258" s="1" t="s">
        <v>8327</v>
      </c>
      <c r="I1258" s="1" t="s">
        <v>9752</v>
      </c>
      <c r="J1258" s="1"/>
      <c r="K1258" s="1" t="s">
        <v>9969</v>
      </c>
      <c r="L1258" s="1" t="s">
        <v>1256</v>
      </c>
      <c r="M1258" s="1" t="s">
        <v>11225</v>
      </c>
      <c r="N1258" s="1" t="s">
        <v>11441</v>
      </c>
      <c r="O1258" s="1" t="s">
        <v>1256</v>
      </c>
      <c r="P1258" s="1" t="s">
        <v>11449</v>
      </c>
      <c r="Q1258" s="1" t="s">
        <v>11449</v>
      </c>
      <c r="R1258" s="1" t="s">
        <v>11916</v>
      </c>
      <c r="S1258" s="1" t="s">
        <v>1256</v>
      </c>
      <c r="T1258" s="1"/>
      <c r="U1258" s="1"/>
      <c r="V1258" s="1" t="s">
        <v>11926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2772</v>
      </c>
      <c r="E1259" s="1" t="s">
        <v>4241</v>
      </c>
      <c r="F1259" s="1" t="s">
        <v>5662</v>
      </c>
      <c r="G1259" s="1" t="s">
        <v>7061</v>
      </c>
      <c r="H1259" s="1" t="s">
        <v>8328</v>
      </c>
      <c r="I1259" s="1" t="s">
        <v>9753</v>
      </c>
      <c r="J1259" s="1"/>
      <c r="K1259" s="1" t="s">
        <v>9969</v>
      </c>
      <c r="L1259" s="1" t="s">
        <v>1257</v>
      </c>
      <c r="M1259" s="1" t="s">
        <v>11226</v>
      </c>
      <c r="N1259" s="1" t="s">
        <v>11441</v>
      </c>
      <c r="O1259" s="1" t="s">
        <v>1257</v>
      </c>
      <c r="P1259" s="1" t="s">
        <v>11449</v>
      </c>
      <c r="Q1259" s="1" t="s">
        <v>11449</v>
      </c>
      <c r="R1259" s="1" t="s">
        <v>11916</v>
      </c>
      <c r="S1259" s="1" t="s">
        <v>1257</v>
      </c>
      <c r="T1259" s="1"/>
      <c r="U1259" s="1"/>
      <c r="V1259" s="1" t="s">
        <v>11926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2773</v>
      </c>
      <c r="E1260" s="1" t="s">
        <v>4242</v>
      </c>
      <c r="F1260" s="1" t="s">
        <v>5663</v>
      </c>
      <c r="G1260" s="1" t="s">
        <v>7062</v>
      </c>
      <c r="H1260" s="1" t="s">
        <v>5663</v>
      </c>
      <c r="I1260" s="1" t="s">
        <v>9754</v>
      </c>
      <c r="J1260" s="1"/>
      <c r="K1260" s="1" t="s">
        <v>9969</v>
      </c>
      <c r="L1260" s="1" t="s">
        <v>1258</v>
      </c>
      <c r="M1260" s="1" t="s">
        <v>11227</v>
      </c>
      <c r="N1260" s="1" t="s">
        <v>11441</v>
      </c>
      <c r="O1260" s="1" t="s">
        <v>1258</v>
      </c>
      <c r="P1260" s="1" t="s">
        <v>11449</v>
      </c>
      <c r="Q1260" s="1" t="s">
        <v>11449</v>
      </c>
      <c r="R1260" s="1" t="s">
        <v>11916</v>
      </c>
      <c r="S1260" s="1" t="s">
        <v>1258</v>
      </c>
      <c r="T1260" s="1"/>
      <c r="U1260" s="1"/>
      <c r="V1260" s="1" t="s">
        <v>11926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2774</v>
      </c>
      <c r="E1261" s="1" t="s">
        <v>4243</v>
      </c>
      <c r="F1261" s="1" t="s">
        <v>5664</v>
      </c>
      <c r="G1261" s="1" t="s">
        <v>7063</v>
      </c>
      <c r="H1261" s="1" t="s">
        <v>8319</v>
      </c>
      <c r="I1261" s="1" t="s">
        <v>9755</v>
      </c>
      <c r="J1261" s="1"/>
      <c r="K1261" s="1" t="s">
        <v>9969</v>
      </c>
      <c r="L1261" s="1" t="s">
        <v>1259</v>
      </c>
      <c r="M1261" s="1" t="s">
        <v>11228</v>
      </c>
      <c r="N1261" s="1" t="s">
        <v>11441</v>
      </c>
      <c r="O1261" s="1" t="s">
        <v>1259</v>
      </c>
      <c r="P1261" s="1" t="s">
        <v>11449</v>
      </c>
      <c r="Q1261" s="1" t="s">
        <v>11449</v>
      </c>
      <c r="R1261" s="1" t="s">
        <v>11916</v>
      </c>
      <c r="S1261" s="1" t="s">
        <v>1259</v>
      </c>
      <c r="T1261" s="1"/>
      <c r="U1261" s="1"/>
      <c r="V1261" s="1" t="s">
        <v>11926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2775</v>
      </c>
      <c r="E1262" s="1" t="s">
        <v>4244</v>
      </c>
      <c r="F1262" s="1" t="s">
        <v>5665</v>
      </c>
      <c r="G1262" s="1" t="s">
        <v>7064</v>
      </c>
      <c r="H1262" s="1" t="s">
        <v>8329</v>
      </c>
      <c r="I1262" s="1" t="s">
        <v>9756</v>
      </c>
      <c r="J1262" s="1"/>
      <c r="K1262" s="1" t="s">
        <v>9969</v>
      </c>
      <c r="L1262" s="1" t="s">
        <v>1260</v>
      </c>
      <c r="M1262" s="1" t="s">
        <v>11229</v>
      </c>
      <c r="N1262" s="1" t="s">
        <v>11441</v>
      </c>
      <c r="O1262" s="1" t="s">
        <v>1260</v>
      </c>
      <c r="P1262" s="1" t="s">
        <v>11449</v>
      </c>
      <c r="Q1262" s="1" t="s">
        <v>11449</v>
      </c>
      <c r="R1262" s="1" t="s">
        <v>11916</v>
      </c>
      <c r="S1262" s="1" t="s">
        <v>1260</v>
      </c>
      <c r="T1262" s="1"/>
      <c r="U1262" s="1"/>
      <c r="V1262" s="1" t="s">
        <v>11926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2776</v>
      </c>
      <c r="E1263" s="1" t="s">
        <v>4245</v>
      </c>
      <c r="F1263" s="1" t="s">
        <v>5666</v>
      </c>
      <c r="G1263" s="1" t="s">
        <v>7065</v>
      </c>
      <c r="H1263" s="1" t="s">
        <v>8330</v>
      </c>
      <c r="I1263" s="1" t="s">
        <v>9757</v>
      </c>
      <c r="J1263" s="1"/>
      <c r="K1263" s="1" t="s">
        <v>9969</v>
      </c>
      <c r="L1263" s="1" t="s">
        <v>1261</v>
      </c>
      <c r="M1263" s="1" t="s">
        <v>11230</v>
      </c>
      <c r="N1263" s="1" t="s">
        <v>11441</v>
      </c>
      <c r="O1263" s="1" t="s">
        <v>1261</v>
      </c>
      <c r="P1263" s="1" t="s">
        <v>11449</v>
      </c>
      <c r="Q1263" s="1" t="s">
        <v>11449</v>
      </c>
      <c r="R1263" s="1" t="s">
        <v>11916</v>
      </c>
      <c r="S1263" s="1" t="s">
        <v>1261</v>
      </c>
      <c r="T1263" s="1"/>
      <c r="U1263" s="1"/>
      <c r="V1263" s="1" t="s">
        <v>11926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2777</v>
      </c>
      <c r="E1264" s="1" t="s">
        <v>4246</v>
      </c>
      <c r="F1264" s="1" t="s">
        <v>5667</v>
      </c>
      <c r="G1264" s="1" t="s">
        <v>7066</v>
      </c>
      <c r="H1264" s="1" t="s">
        <v>8331</v>
      </c>
      <c r="I1264" s="1" t="s">
        <v>9758</v>
      </c>
      <c r="J1264" s="1"/>
      <c r="K1264" s="1" t="s">
        <v>9969</v>
      </c>
      <c r="L1264" s="1" t="s">
        <v>1262</v>
      </c>
      <c r="M1264" s="1" t="s">
        <v>11231</v>
      </c>
      <c r="N1264" s="1" t="s">
        <v>11441</v>
      </c>
      <c r="O1264" s="1" t="s">
        <v>1262</v>
      </c>
      <c r="P1264" s="1" t="s">
        <v>11449</v>
      </c>
      <c r="Q1264" s="1" t="s">
        <v>11449</v>
      </c>
      <c r="R1264" s="1" t="s">
        <v>11916</v>
      </c>
      <c r="S1264" s="1" t="s">
        <v>1262</v>
      </c>
      <c r="T1264" s="1"/>
      <c r="U1264" s="1"/>
      <c r="V1264" s="1" t="s">
        <v>11926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2778</v>
      </c>
      <c r="E1265" s="1" t="s">
        <v>4247</v>
      </c>
      <c r="F1265" s="1" t="s">
        <v>5668</v>
      </c>
      <c r="G1265" s="1" t="s">
        <v>7067</v>
      </c>
      <c r="H1265" s="1" t="s">
        <v>8307</v>
      </c>
      <c r="I1265" s="1" t="s">
        <v>9759</v>
      </c>
      <c r="J1265" s="1"/>
      <c r="K1265" s="1" t="s">
        <v>9969</v>
      </c>
      <c r="L1265" s="1" t="s">
        <v>1263</v>
      </c>
      <c r="M1265" s="1" t="s">
        <v>11232</v>
      </c>
      <c r="N1265" s="1" t="s">
        <v>11441</v>
      </c>
      <c r="O1265" s="1" t="s">
        <v>1263</v>
      </c>
      <c r="P1265" s="1" t="s">
        <v>11449</v>
      </c>
      <c r="Q1265" s="1" t="s">
        <v>11449</v>
      </c>
      <c r="R1265" s="1" t="s">
        <v>11916</v>
      </c>
      <c r="S1265" s="1" t="s">
        <v>1263</v>
      </c>
      <c r="T1265" s="1"/>
      <c r="U1265" s="1"/>
      <c r="V1265" s="1" t="s">
        <v>11926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2779</v>
      </c>
      <c r="E1266" s="1" t="s">
        <v>4248</v>
      </c>
      <c r="F1266" s="1" t="s">
        <v>5669</v>
      </c>
      <c r="G1266" s="1" t="s">
        <v>7068</v>
      </c>
      <c r="H1266" s="1" t="s">
        <v>8319</v>
      </c>
      <c r="I1266" s="1" t="s">
        <v>9760</v>
      </c>
      <c r="J1266" s="1"/>
      <c r="K1266" s="1" t="s">
        <v>9969</v>
      </c>
      <c r="L1266" s="1" t="s">
        <v>1264</v>
      </c>
      <c r="M1266" s="1" t="s">
        <v>11233</v>
      </c>
      <c r="N1266" s="1" t="s">
        <v>11441</v>
      </c>
      <c r="O1266" s="1" t="s">
        <v>1264</v>
      </c>
      <c r="P1266" s="1" t="s">
        <v>11449</v>
      </c>
      <c r="Q1266" s="1" t="s">
        <v>11449</v>
      </c>
      <c r="R1266" s="1" t="s">
        <v>11916</v>
      </c>
      <c r="S1266" s="1" t="s">
        <v>1264</v>
      </c>
      <c r="T1266" s="1"/>
      <c r="U1266" s="1"/>
      <c r="V1266" s="1" t="s">
        <v>11926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2780</v>
      </c>
      <c r="E1267" s="1" t="s">
        <v>4249</v>
      </c>
      <c r="F1267" s="1" t="s">
        <v>5670</v>
      </c>
      <c r="G1267" s="1" t="s">
        <v>7069</v>
      </c>
      <c r="H1267" s="1" t="s">
        <v>8332</v>
      </c>
      <c r="I1267" s="1" t="s">
        <v>9761</v>
      </c>
      <c r="J1267" s="1"/>
      <c r="K1267" s="1" t="s">
        <v>9969</v>
      </c>
      <c r="L1267" s="1" t="s">
        <v>1265</v>
      </c>
      <c r="M1267" s="1" t="s">
        <v>11234</v>
      </c>
      <c r="N1267" s="1" t="s">
        <v>11441</v>
      </c>
      <c r="O1267" s="1" t="s">
        <v>1265</v>
      </c>
      <c r="P1267" s="1" t="s">
        <v>11449</v>
      </c>
      <c r="Q1267" s="1" t="s">
        <v>11449</v>
      </c>
      <c r="R1267" s="1" t="s">
        <v>11916</v>
      </c>
      <c r="S1267" s="1" t="s">
        <v>1265</v>
      </c>
      <c r="T1267" s="1"/>
      <c r="U1267" s="1"/>
      <c r="V1267" s="1" t="s">
        <v>11926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2781</v>
      </c>
      <c r="E1268" s="1" t="s">
        <v>4250</v>
      </c>
      <c r="F1268" s="1" t="s">
        <v>5671</v>
      </c>
      <c r="G1268" s="1" t="s">
        <v>7070</v>
      </c>
      <c r="H1268" s="1" t="s">
        <v>8333</v>
      </c>
      <c r="I1268" s="1" t="s">
        <v>9762</v>
      </c>
      <c r="J1268" s="1"/>
      <c r="K1268" s="1" t="s">
        <v>9969</v>
      </c>
      <c r="L1268" s="1" t="s">
        <v>1266</v>
      </c>
      <c r="M1268" s="1" t="s">
        <v>11235</v>
      </c>
      <c r="N1268" s="1" t="s">
        <v>11441</v>
      </c>
      <c r="O1268" s="1" t="s">
        <v>1266</v>
      </c>
      <c r="P1268" s="1" t="s">
        <v>11449</v>
      </c>
      <c r="Q1268" s="1" t="s">
        <v>11449</v>
      </c>
      <c r="R1268" s="1" t="s">
        <v>11916</v>
      </c>
      <c r="S1268" s="1" t="s">
        <v>1266</v>
      </c>
      <c r="T1268" s="1"/>
      <c r="U1268" s="1"/>
      <c r="V1268" s="1" t="s">
        <v>11926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2782</v>
      </c>
      <c r="E1269" s="1" t="s">
        <v>4251</v>
      </c>
      <c r="F1269" s="1" t="s">
        <v>5672</v>
      </c>
      <c r="G1269" s="1" t="s">
        <v>7071</v>
      </c>
      <c r="H1269" s="1" t="s">
        <v>8334</v>
      </c>
      <c r="I1269" s="1" t="s">
        <v>9763</v>
      </c>
      <c r="J1269" s="1"/>
      <c r="K1269" s="1" t="s">
        <v>9969</v>
      </c>
      <c r="L1269" s="1" t="s">
        <v>1267</v>
      </c>
      <c r="M1269" s="1" t="s">
        <v>11236</v>
      </c>
      <c r="N1269" s="1" t="s">
        <v>11441</v>
      </c>
      <c r="O1269" s="1" t="s">
        <v>1267</v>
      </c>
      <c r="P1269" s="1" t="s">
        <v>11449</v>
      </c>
      <c r="Q1269" s="1" t="s">
        <v>11449</v>
      </c>
      <c r="R1269" s="1" t="s">
        <v>11916</v>
      </c>
      <c r="S1269" s="1" t="s">
        <v>1267</v>
      </c>
      <c r="T1269" s="1"/>
      <c r="U1269" s="1"/>
      <c r="V1269" s="1" t="s">
        <v>11926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2783</v>
      </c>
      <c r="E1270" s="1" t="s">
        <v>4252</v>
      </c>
      <c r="F1270" s="1" t="s">
        <v>5673</v>
      </c>
      <c r="G1270" s="1" t="s">
        <v>7072</v>
      </c>
      <c r="H1270" s="1" t="s">
        <v>8335</v>
      </c>
      <c r="I1270" s="1" t="s">
        <v>9764</v>
      </c>
      <c r="J1270" s="1"/>
      <c r="K1270" s="1" t="s">
        <v>9969</v>
      </c>
      <c r="L1270" s="1" t="s">
        <v>1268</v>
      </c>
      <c r="M1270" s="1" t="s">
        <v>11237</v>
      </c>
      <c r="N1270" s="1" t="s">
        <v>11441</v>
      </c>
      <c r="O1270" s="1" t="s">
        <v>1268</v>
      </c>
      <c r="P1270" s="1" t="s">
        <v>11449</v>
      </c>
      <c r="Q1270" s="1" t="s">
        <v>11449</v>
      </c>
      <c r="R1270" s="1" t="s">
        <v>11916</v>
      </c>
      <c r="S1270" s="1" t="s">
        <v>1268</v>
      </c>
      <c r="T1270" s="1"/>
      <c r="U1270" s="1"/>
      <c r="V1270" s="1" t="s">
        <v>11926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2784</v>
      </c>
      <c r="E1271" s="1" t="s">
        <v>4253</v>
      </c>
      <c r="F1271" s="1" t="s">
        <v>5674</v>
      </c>
      <c r="G1271" s="1" t="s">
        <v>7073</v>
      </c>
      <c r="H1271" s="1" t="s">
        <v>8336</v>
      </c>
      <c r="I1271" s="1" t="s">
        <v>9765</v>
      </c>
      <c r="J1271" s="1"/>
      <c r="K1271" s="1" t="s">
        <v>9969</v>
      </c>
      <c r="L1271" s="1" t="s">
        <v>1269</v>
      </c>
      <c r="M1271" s="1" t="s">
        <v>11238</v>
      </c>
      <c r="N1271" s="1" t="s">
        <v>11441</v>
      </c>
      <c r="O1271" s="1" t="s">
        <v>1269</v>
      </c>
      <c r="P1271" s="1" t="s">
        <v>11449</v>
      </c>
      <c r="Q1271" s="1" t="s">
        <v>11449</v>
      </c>
      <c r="R1271" s="1" t="s">
        <v>11916</v>
      </c>
      <c r="S1271" s="1" t="s">
        <v>1269</v>
      </c>
      <c r="T1271" s="1"/>
      <c r="U1271" s="1"/>
      <c r="V1271" s="1" t="s">
        <v>11926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2785</v>
      </c>
      <c r="E1272" s="1" t="s">
        <v>4254</v>
      </c>
      <c r="F1272" s="1" t="s">
        <v>5675</v>
      </c>
      <c r="G1272" s="1" t="s">
        <v>7074</v>
      </c>
      <c r="H1272" s="1" t="s">
        <v>8337</v>
      </c>
      <c r="I1272" s="1" t="s">
        <v>9766</v>
      </c>
      <c r="J1272" s="1"/>
      <c r="K1272" s="1" t="s">
        <v>9969</v>
      </c>
      <c r="L1272" s="1" t="s">
        <v>1270</v>
      </c>
      <c r="M1272" s="1" t="s">
        <v>11239</v>
      </c>
      <c r="N1272" s="1" t="s">
        <v>11441</v>
      </c>
      <c r="O1272" s="1" t="s">
        <v>1270</v>
      </c>
      <c r="P1272" s="1" t="s">
        <v>11449</v>
      </c>
      <c r="Q1272" s="1" t="s">
        <v>11449</v>
      </c>
      <c r="R1272" s="1" t="s">
        <v>11916</v>
      </c>
      <c r="S1272" s="1" t="s">
        <v>1270</v>
      </c>
      <c r="T1272" s="1"/>
      <c r="U1272" s="1"/>
      <c r="V1272" s="1" t="s">
        <v>11926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2786</v>
      </c>
      <c r="E1273" s="1" t="s">
        <v>4255</v>
      </c>
      <c r="F1273" s="1" t="s">
        <v>5676</v>
      </c>
      <c r="G1273" s="1" t="s">
        <v>7075</v>
      </c>
      <c r="H1273" s="1" t="s">
        <v>8331</v>
      </c>
      <c r="I1273" s="1" t="s">
        <v>9767</v>
      </c>
      <c r="J1273" s="1"/>
      <c r="K1273" s="1" t="s">
        <v>9969</v>
      </c>
      <c r="L1273" s="1" t="s">
        <v>1271</v>
      </c>
      <c r="M1273" s="1" t="s">
        <v>11240</v>
      </c>
      <c r="N1273" s="1" t="s">
        <v>11441</v>
      </c>
      <c r="O1273" s="1" t="s">
        <v>1271</v>
      </c>
      <c r="P1273" s="1" t="s">
        <v>11449</v>
      </c>
      <c r="Q1273" s="1" t="s">
        <v>11449</v>
      </c>
      <c r="R1273" s="1" t="s">
        <v>11916</v>
      </c>
      <c r="S1273" s="1" t="s">
        <v>1271</v>
      </c>
      <c r="T1273" s="1"/>
      <c r="U1273" s="1"/>
      <c r="V1273" s="1" t="s">
        <v>11926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2787</v>
      </c>
      <c r="E1274" s="1" t="s">
        <v>4256</v>
      </c>
      <c r="F1274" s="1" t="s">
        <v>4256</v>
      </c>
      <c r="G1274" s="1" t="s">
        <v>7076</v>
      </c>
      <c r="H1274" s="1" t="s">
        <v>7076</v>
      </c>
      <c r="I1274" s="1" t="s">
        <v>9768</v>
      </c>
      <c r="J1274" s="1"/>
      <c r="K1274" s="1" t="s">
        <v>9969</v>
      </c>
      <c r="L1274" s="1" t="s">
        <v>1272</v>
      </c>
      <c r="M1274" s="1" t="s">
        <v>11241</v>
      </c>
      <c r="N1274" s="1" t="s">
        <v>11441</v>
      </c>
      <c r="O1274" s="1" t="s">
        <v>1272</v>
      </c>
      <c r="P1274" s="1" t="s">
        <v>11449</v>
      </c>
      <c r="Q1274" s="1" t="s">
        <v>11449</v>
      </c>
      <c r="R1274" s="1" t="s">
        <v>11916</v>
      </c>
      <c r="S1274" s="1" t="s">
        <v>1272</v>
      </c>
      <c r="T1274" s="1"/>
      <c r="U1274" s="1"/>
      <c r="V1274" s="1" t="s">
        <v>11926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2788</v>
      </c>
      <c r="E1275" s="1" t="s">
        <v>4257</v>
      </c>
      <c r="F1275" s="1" t="s">
        <v>5677</v>
      </c>
      <c r="G1275" s="1" t="s">
        <v>7077</v>
      </c>
      <c r="H1275" s="1" t="s">
        <v>8311</v>
      </c>
      <c r="I1275" s="1" t="s">
        <v>9769</v>
      </c>
      <c r="J1275" s="1"/>
      <c r="K1275" s="1" t="s">
        <v>9969</v>
      </c>
      <c r="L1275" s="1" t="s">
        <v>1273</v>
      </c>
      <c r="M1275" s="1" t="s">
        <v>11242</v>
      </c>
      <c r="N1275" s="1" t="s">
        <v>11441</v>
      </c>
      <c r="O1275" s="1" t="s">
        <v>1273</v>
      </c>
      <c r="P1275" s="1" t="s">
        <v>11449</v>
      </c>
      <c r="Q1275" s="1" t="s">
        <v>11449</v>
      </c>
      <c r="R1275" s="1" t="s">
        <v>11916</v>
      </c>
      <c r="S1275" s="1" t="s">
        <v>1273</v>
      </c>
      <c r="T1275" s="1"/>
      <c r="U1275" s="1"/>
      <c r="V1275" s="1" t="s">
        <v>11926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2789</v>
      </c>
      <c r="E1276" s="1" t="s">
        <v>4258</v>
      </c>
      <c r="F1276" s="1" t="s">
        <v>5678</v>
      </c>
      <c r="G1276" s="1" t="s">
        <v>7078</v>
      </c>
      <c r="H1276" s="1" t="s">
        <v>8338</v>
      </c>
      <c r="I1276" s="1" t="s">
        <v>9770</v>
      </c>
      <c r="J1276" s="1"/>
      <c r="K1276" s="1" t="s">
        <v>9969</v>
      </c>
      <c r="L1276" s="1" t="s">
        <v>1274</v>
      </c>
      <c r="M1276" s="1" t="s">
        <v>11243</v>
      </c>
      <c r="N1276" s="1" t="s">
        <v>11441</v>
      </c>
      <c r="O1276" s="1" t="s">
        <v>1274</v>
      </c>
      <c r="P1276" s="1" t="s">
        <v>11449</v>
      </c>
      <c r="Q1276" s="1" t="s">
        <v>11449</v>
      </c>
      <c r="R1276" s="1" t="s">
        <v>11916</v>
      </c>
      <c r="S1276" s="1" t="s">
        <v>1274</v>
      </c>
      <c r="T1276" s="1"/>
      <c r="U1276" s="1"/>
      <c r="V1276" s="1" t="s">
        <v>11926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2790</v>
      </c>
      <c r="E1277" s="1" t="s">
        <v>4259</v>
      </c>
      <c r="F1277" s="1" t="s">
        <v>5679</v>
      </c>
      <c r="G1277" s="1" t="s">
        <v>7079</v>
      </c>
      <c r="H1277" s="1" t="s">
        <v>8339</v>
      </c>
      <c r="I1277" s="1" t="s">
        <v>9771</v>
      </c>
      <c r="J1277" s="1"/>
      <c r="K1277" s="1" t="s">
        <v>9969</v>
      </c>
      <c r="L1277" s="1" t="s">
        <v>1275</v>
      </c>
      <c r="M1277" s="1" t="s">
        <v>11244</v>
      </c>
      <c r="N1277" s="1" t="s">
        <v>11441</v>
      </c>
      <c r="O1277" s="1" t="s">
        <v>1275</v>
      </c>
      <c r="P1277" s="1" t="s">
        <v>11449</v>
      </c>
      <c r="Q1277" s="1" t="s">
        <v>11449</v>
      </c>
      <c r="R1277" s="1" t="s">
        <v>11916</v>
      </c>
      <c r="S1277" s="1" t="s">
        <v>1275</v>
      </c>
      <c r="T1277" s="1"/>
      <c r="U1277" s="1"/>
      <c r="V1277" s="1" t="s">
        <v>11926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2791</v>
      </c>
      <c r="E1278" s="1" t="s">
        <v>4260</v>
      </c>
      <c r="F1278" s="1" t="s">
        <v>5680</v>
      </c>
      <c r="G1278" s="1" t="s">
        <v>7080</v>
      </c>
      <c r="H1278" s="1" t="s">
        <v>8340</v>
      </c>
      <c r="I1278" s="1" t="s">
        <v>9772</v>
      </c>
      <c r="J1278" s="1"/>
      <c r="K1278" s="1" t="s">
        <v>9969</v>
      </c>
      <c r="L1278" s="1" t="s">
        <v>1276</v>
      </c>
      <c r="M1278" s="1" t="s">
        <v>11245</v>
      </c>
      <c r="N1278" s="1" t="s">
        <v>11441</v>
      </c>
      <c r="O1278" s="1" t="s">
        <v>1276</v>
      </c>
      <c r="P1278" s="1" t="s">
        <v>11449</v>
      </c>
      <c r="Q1278" s="1" t="s">
        <v>11449</v>
      </c>
      <c r="R1278" s="1" t="s">
        <v>11916</v>
      </c>
      <c r="S1278" s="1" t="s">
        <v>1276</v>
      </c>
      <c r="T1278" s="1"/>
      <c r="U1278" s="1"/>
      <c r="V1278" s="1" t="s">
        <v>11926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2792</v>
      </c>
      <c r="E1279" s="1" t="s">
        <v>4261</v>
      </c>
      <c r="F1279" s="1" t="s">
        <v>5681</v>
      </c>
      <c r="G1279" s="1" t="s">
        <v>7081</v>
      </c>
      <c r="H1279" s="1" t="s">
        <v>5681</v>
      </c>
      <c r="I1279" s="1" t="s">
        <v>9773</v>
      </c>
      <c r="J1279" s="1"/>
      <c r="K1279" s="1" t="s">
        <v>9969</v>
      </c>
      <c r="L1279" s="1" t="s">
        <v>1277</v>
      </c>
      <c r="M1279" s="1" t="s">
        <v>11246</v>
      </c>
      <c r="N1279" s="1" t="s">
        <v>11441</v>
      </c>
      <c r="O1279" s="1" t="s">
        <v>1277</v>
      </c>
      <c r="P1279" s="1" t="s">
        <v>11449</v>
      </c>
      <c r="Q1279" s="1" t="s">
        <v>11449</v>
      </c>
      <c r="R1279" s="1" t="s">
        <v>11916</v>
      </c>
      <c r="S1279" s="1" t="s">
        <v>1277</v>
      </c>
      <c r="T1279" s="1"/>
      <c r="U1279" s="1"/>
      <c r="V1279" s="1" t="s">
        <v>11926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2793</v>
      </c>
      <c r="E1280" s="1" t="s">
        <v>4262</v>
      </c>
      <c r="F1280" s="1" t="s">
        <v>5682</v>
      </c>
      <c r="G1280" s="1" t="s">
        <v>7082</v>
      </c>
      <c r="H1280" s="1" t="s">
        <v>8341</v>
      </c>
      <c r="I1280" s="1" t="s">
        <v>9774</v>
      </c>
      <c r="J1280" s="1"/>
      <c r="K1280" s="1" t="s">
        <v>9969</v>
      </c>
      <c r="L1280" s="1" t="s">
        <v>1278</v>
      </c>
      <c r="M1280" s="1" t="s">
        <v>11247</v>
      </c>
      <c r="N1280" s="1" t="s">
        <v>11441</v>
      </c>
      <c r="O1280" s="1" t="s">
        <v>1278</v>
      </c>
      <c r="P1280" s="1" t="s">
        <v>11449</v>
      </c>
      <c r="Q1280" s="1" t="s">
        <v>11449</v>
      </c>
      <c r="R1280" s="1" t="s">
        <v>11916</v>
      </c>
      <c r="S1280" s="1" t="s">
        <v>1278</v>
      </c>
      <c r="T1280" s="1"/>
      <c r="U1280" s="1"/>
      <c r="V1280" s="1" t="s">
        <v>11926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2794</v>
      </c>
      <c r="E1281" s="1" t="s">
        <v>4263</v>
      </c>
      <c r="F1281" s="1" t="s">
        <v>5683</v>
      </c>
      <c r="G1281" s="1" t="s">
        <v>7083</v>
      </c>
      <c r="H1281" s="1" t="s">
        <v>8342</v>
      </c>
      <c r="I1281" s="1" t="s">
        <v>9775</v>
      </c>
      <c r="J1281" s="1"/>
      <c r="K1281" s="1" t="s">
        <v>9969</v>
      </c>
      <c r="L1281" s="1" t="s">
        <v>1279</v>
      </c>
      <c r="M1281" s="1" t="s">
        <v>11248</v>
      </c>
      <c r="N1281" s="1" t="s">
        <v>11441</v>
      </c>
      <c r="O1281" s="1" t="s">
        <v>1279</v>
      </c>
      <c r="P1281" s="1" t="s">
        <v>11449</v>
      </c>
      <c r="Q1281" s="1" t="s">
        <v>11449</v>
      </c>
      <c r="R1281" s="1" t="s">
        <v>11916</v>
      </c>
      <c r="S1281" s="1" t="s">
        <v>1279</v>
      </c>
      <c r="T1281" s="1"/>
      <c r="U1281" s="1"/>
      <c r="V1281" s="1" t="s">
        <v>11926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2795</v>
      </c>
      <c r="E1282" s="1" t="s">
        <v>4264</v>
      </c>
      <c r="F1282" s="1" t="s">
        <v>5684</v>
      </c>
      <c r="G1282" s="1" t="s">
        <v>7084</v>
      </c>
      <c r="H1282" s="1" t="s">
        <v>8343</v>
      </c>
      <c r="I1282" s="1" t="s">
        <v>9776</v>
      </c>
      <c r="J1282" s="1"/>
      <c r="K1282" s="1" t="s">
        <v>9969</v>
      </c>
      <c r="L1282" s="1" t="s">
        <v>1280</v>
      </c>
      <c r="M1282" s="1" t="s">
        <v>11249</v>
      </c>
      <c r="N1282" s="1" t="s">
        <v>11441</v>
      </c>
      <c r="O1282" s="1" t="s">
        <v>1280</v>
      </c>
      <c r="P1282" s="1" t="s">
        <v>11449</v>
      </c>
      <c r="Q1282" s="1" t="s">
        <v>11449</v>
      </c>
      <c r="R1282" s="1" t="s">
        <v>11916</v>
      </c>
      <c r="S1282" s="1" t="s">
        <v>1280</v>
      </c>
      <c r="T1282" s="1"/>
      <c r="U1282" s="1"/>
      <c r="V1282" s="1" t="s">
        <v>11926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2796</v>
      </c>
      <c r="E1283" s="1" t="s">
        <v>4265</v>
      </c>
      <c r="F1283" s="1" t="s">
        <v>5685</v>
      </c>
      <c r="G1283" s="1" t="s">
        <v>7085</v>
      </c>
      <c r="H1283" s="1" t="s">
        <v>8344</v>
      </c>
      <c r="I1283" s="1" t="s">
        <v>9777</v>
      </c>
      <c r="J1283" s="1"/>
      <c r="K1283" s="1" t="s">
        <v>9969</v>
      </c>
      <c r="L1283" s="1" t="s">
        <v>1281</v>
      </c>
      <c r="M1283" s="1" t="s">
        <v>11250</v>
      </c>
      <c r="N1283" s="1" t="s">
        <v>11441</v>
      </c>
      <c r="O1283" s="1" t="s">
        <v>1281</v>
      </c>
      <c r="P1283" s="1" t="s">
        <v>11449</v>
      </c>
      <c r="Q1283" s="1" t="s">
        <v>11449</v>
      </c>
      <c r="R1283" s="1" t="s">
        <v>11916</v>
      </c>
      <c r="S1283" s="1" t="s">
        <v>1281</v>
      </c>
      <c r="T1283" s="1"/>
      <c r="U1283" s="1"/>
      <c r="V1283" s="1" t="s">
        <v>11926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2797</v>
      </c>
      <c r="E1284" s="1" t="s">
        <v>4266</v>
      </c>
      <c r="F1284" s="1" t="s">
        <v>5686</v>
      </c>
      <c r="G1284" s="1" t="s">
        <v>7086</v>
      </c>
      <c r="H1284" s="1" t="s">
        <v>8345</v>
      </c>
      <c r="I1284" s="1" t="s">
        <v>9778</v>
      </c>
      <c r="J1284" s="1"/>
      <c r="K1284" s="1" t="s">
        <v>9969</v>
      </c>
      <c r="L1284" s="1" t="s">
        <v>1282</v>
      </c>
      <c r="M1284" s="1" t="s">
        <v>11251</v>
      </c>
      <c r="N1284" s="1" t="s">
        <v>11441</v>
      </c>
      <c r="O1284" s="1" t="s">
        <v>1282</v>
      </c>
      <c r="P1284" s="1" t="s">
        <v>11449</v>
      </c>
      <c r="Q1284" s="1" t="s">
        <v>11449</v>
      </c>
      <c r="R1284" s="1" t="s">
        <v>11916</v>
      </c>
      <c r="S1284" s="1" t="s">
        <v>1282</v>
      </c>
      <c r="T1284" s="1"/>
      <c r="U1284" s="1"/>
      <c r="V1284" s="1" t="s">
        <v>11926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2798</v>
      </c>
      <c r="E1285" s="1" t="s">
        <v>4267</v>
      </c>
      <c r="F1285" s="1" t="s">
        <v>5687</v>
      </c>
      <c r="G1285" s="1" t="s">
        <v>7087</v>
      </c>
      <c r="H1285" s="1" t="s">
        <v>8346</v>
      </c>
      <c r="I1285" s="1" t="s">
        <v>9779</v>
      </c>
      <c r="J1285" s="1"/>
      <c r="K1285" s="1" t="s">
        <v>9969</v>
      </c>
      <c r="L1285" s="1" t="s">
        <v>1283</v>
      </c>
      <c r="M1285" s="1" t="s">
        <v>11252</v>
      </c>
      <c r="N1285" s="1" t="s">
        <v>11441</v>
      </c>
      <c r="O1285" s="1" t="s">
        <v>1283</v>
      </c>
      <c r="P1285" s="1" t="s">
        <v>11449</v>
      </c>
      <c r="Q1285" s="1" t="s">
        <v>11449</v>
      </c>
      <c r="R1285" s="1" t="s">
        <v>11916</v>
      </c>
      <c r="S1285" s="1" t="s">
        <v>1283</v>
      </c>
      <c r="T1285" s="1"/>
      <c r="U1285" s="1"/>
      <c r="V1285" s="1" t="s">
        <v>11926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2799</v>
      </c>
      <c r="E1286" s="1" t="s">
        <v>4268</v>
      </c>
      <c r="F1286" s="1" t="s">
        <v>5688</v>
      </c>
      <c r="G1286" s="1" t="s">
        <v>7088</v>
      </c>
      <c r="H1286" s="1" t="s">
        <v>8347</v>
      </c>
      <c r="I1286" s="1" t="s">
        <v>9780</v>
      </c>
      <c r="J1286" s="1"/>
      <c r="K1286" s="1" t="s">
        <v>9969</v>
      </c>
      <c r="L1286" s="1" t="s">
        <v>1284</v>
      </c>
      <c r="M1286" s="1" t="s">
        <v>11253</v>
      </c>
      <c r="N1286" s="1" t="s">
        <v>11441</v>
      </c>
      <c r="O1286" s="1" t="s">
        <v>1284</v>
      </c>
      <c r="P1286" s="1" t="s">
        <v>11449</v>
      </c>
      <c r="Q1286" s="1" t="s">
        <v>11449</v>
      </c>
      <c r="R1286" s="1" t="s">
        <v>11916</v>
      </c>
      <c r="S1286" s="1" t="s">
        <v>1284</v>
      </c>
      <c r="T1286" s="1"/>
      <c r="U1286" s="1"/>
      <c r="V1286" s="1" t="s">
        <v>11926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2800</v>
      </c>
      <c r="E1287" s="1" t="s">
        <v>4269</v>
      </c>
      <c r="F1287" s="1" t="s">
        <v>5689</v>
      </c>
      <c r="G1287" s="1" t="s">
        <v>7089</v>
      </c>
      <c r="H1287" s="1" t="s">
        <v>8348</v>
      </c>
      <c r="I1287" s="1" t="s">
        <v>9781</v>
      </c>
      <c r="J1287" s="1"/>
      <c r="K1287" s="1" t="s">
        <v>9969</v>
      </c>
      <c r="L1287" s="1" t="s">
        <v>1285</v>
      </c>
      <c r="M1287" s="1" t="s">
        <v>11254</v>
      </c>
      <c r="N1287" s="1" t="s">
        <v>11441</v>
      </c>
      <c r="O1287" s="1" t="s">
        <v>1285</v>
      </c>
      <c r="P1287" s="1" t="s">
        <v>11449</v>
      </c>
      <c r="Q1287" s="1" t="s">
        <v>11449</v>
      </c>
      <c r="R1287" s="1" t="s">
        <v>11916</v>
      </c>
      <c r="S1287" s="1" t="s">
        <v>1285</v>
      </c>
      <c r="T1287" s="1"/>
      <c r="U1287" s="1"/>
      <c r="V1287" s="1" t="s">
        <v>11926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2801</v>
      </c>
      <c r="E1288" s="1" t="s">
        <v>4270</v>
      </c>
      <c r="F1288" s="1" t="s">
        <v>5690</v>
      </c>
      <c r="G1288" s="1" t="s">
        <v>7090</v>
      </c>
      <c r="H1288" s="1" t="s">
        <v>8349</v>
      </c>
      <c r="I1288" s="1" t="s">
        <v>9782</v>
      </c>
      <c r="J1288" s="1"/>
      <c r="K1288" s="1" t="s">
        <v>9969</v>
      </c>
      <c r="L1288" s="1" t="s">
        <v>1286</v>
      </c>
      <c r="M1288" s="1" t="s">
        <v>11255</v>
      </c>
      <c r="N1288" s="1" t="s">
        <v>11441</v>
      </c>
      <c r="O1288" s="1" t="s">
        <v>1286</v>
      </c>
      <c r="P1288" s="1" t="s">
        <v>11449</v>
      </c>
      <c r="Q1288" s="1" t="s">
        <v>11449</v>
      </c>
      <c r="R1288" s="1" t="s">
        <v>11916</v>
      </c>
      <c r="S1288" s="1" t="s">
        <v>1286</v>
      </c>
      <c r="T1288" s="1"/>
      <c r="U1288" s="1"/>
      <c r="V1288" s="1" t="s">
        <v>11926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2802</v>
      </c>
      <c r="E1289" s="1" t="s">
        <v>4271</v>
      </c>
      <c r="F1289" s="1" t="s">
        <v>5691</v>
      </c>
      <c r="G1289" s="1" t="s">
        <v>7091</v>
      </c>
      <c r="H1289" s="1" t="s">
        <v>8350</v>
      </c>
      <c r="I1289" s="1" t="s">
        <v>9783</v>
      </c>
      <c r="J1289" s="1"/>
      <c r="K1289" s="1" t="s">
        <v>9969</v>
      </c>
      <c r="L1289" s="1" t="s">
        <v>1287</v>
      </c>
      <c r="M1289" s="1" t="s">
        <v>11256</v>
      </c>
      <c r="N1289" s="1" t="s">
        <v>11441</v>
      </c>
      <c r="O1289" s="1" t="s">
        <v>1287</v>
      </c>
      <c r="P1289" s="1" t="s">
        <v>11449</v>
      </c>
      <c r="Q1289" s="1" t="s">
        <v>11449</v>
      </c>
      <c r="R1289" s="1" t="s">
        <v>11916</v>
      </c>
      <c r="S1289" s="1" t="s">
        <v>1287</v>
      </c>
      <c r="T1289" s="1"/>
      <c r="U1289" s="1"/>
      <c r="V1289" s="1" t="s">
        <v>11926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2803</v>
      </c>
      <c r="E1290" s="1" t="s">
        <v>4272</v>
      </c>
      <c r="F1290" s="1" t="s">
        <v>5692</v>
      </c>
      <c r="G1290" s="1" t="s">
        <v>7092</v>
      </c>
      <c r="H1290" s="1" t="s">
        <v>8351</v>
      </c>
      <c r="I1290" s="1" t="s">
        <v>9784</v>
      </c>
      <c r="J1290" s="1"/>
      <c r="K1290" s="1" t="s">
        <v>9969</v>
      </c>
      <c r="L1290" s="1" t="s">
        <v>1288</v>
      </c>
      <c r="M1290" s="1" t="s">
        <v>11257</v>
      </c>
      <c r="N1290" s="1" t="s">
        <v>11441</v>
      </c>
      <c r="O1290" s="1" t="s">
        <v>1288</v>
      </c>
      <c r="P1290" s="1" t="s">
        <v>11449</v>
      </c>
      <c r="Q1290" s="1" t="s">
        <v>11449</v>
      </c>
      <c r="R1290" s="1" t="s">
        <v>11916</v>
      </c>
      <c r="S1290" s="1" t="s">
        <v>1288</v>
      </c>
      <c r="T1290" s="1"/>
      <c r="U1290" s="1"/>
      <c r="V1290" s="1" t="s">
        <v>11926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2804</v>
      </c>
      <c r="E1291" s="1" t="s">
        <v>4273</v>
      </c>
      <c r="F1291" s="1" t="s">
        <v>5693</v>
      </c>
      <c r="G1291" s="1" t="s">
        <v>7093</v>
      </c>
      <c r="H1291" s="1" t="s">
        <v>8352</v>
      </c>
      <c r="I1291" s="1" t="s">
        <v>9785</v>
      </c>
      <c r="J1291" s="1"/>
      <c r="K1291" s="1" t="s">
        <v>9969</v>
      </c>
      <c r="L1291" s="1" t="s">
        <v>1289</v>
      </c>
      <c r="M1291" s="1" t="s">
        <v>11258</v>
      </c>
      <c r="N1291" s="1" t="s">
        <v>11441</v>
      </c>
      <c r="O1291" s="1" t="s">
        <v>1289</v>
      </c>
      <c r="P1291" s="1" t="s">
        <v>11449</v>
      </c>
      <c r="Q1291" s="1" t="s">
        <v>11449</v>
      </c>
      <c r="R1291" s="1" t="s">
        <v>11916</v>
      </c>
      <c r="S1291" s="1" t="s">
        <v>1289</v>
      </c>
      <c r="T1291" s="1"/>
      <c r="U1291" s="1"/>
      <c r="V1291" s="1" t="s">
        <v>11926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2805</v>
      </c>
      <c r="E1292" s="1" t="s">
        <v>4274</v>
      </c>
      <c r="F1292" s="1" t="s">
        <v>5694</v>
      </c>
      <c r="G1292" s="1" t="s">
        <v>7094</v>
      </c>
      <c r="H1292" s="1" t="s">
        <v>8353</v>
      </c>
      <c r="I1292" s="1" t="s">
        <v>9786</v>
      </c>
      <c r="J1292" s="1"/>
      <c r="K1292" s="1" t="s">
        <v>9969</v>
      </c>
      <c r="L1292" s="1" t="s">
        <v>1290</v>
      </c>
      <c r="M1292" s="1" t="s">
        <v>11259</v>
      </c>
      <c r="N1292" s="1" t="s">
        <v>11441</v>
      </c>
      <c r="O1292" s="1" t="s">
        <v>1290</v>
      </c>
      <c r="P1292" s="1" t="s">
        <v>11449</v>
      </c>
      <c r="Q1292" s="1" t="s">
        <v>11449</v>
      </c>
      <c r="R1292" s="1" t="s">
        <v>11916</v>
      </c>
      <c r="S1292" s="1" t="s">
        <v>1290</v>
      </c>
      <c r="T1292" s="1"/>
      <c r="U1292" s="1"/>
      <c r="V1292" s="1" t="s">
        <v>11926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2806</v>
      </c>
      <c r="E1293" s="1" t="s">
        <v>4275</v>
      </c>
      <c r="F1293" s="1" t="s">
        <v>5695</v>
      </c>
      <c r="G1293" s="1" t="s">
        <v>7095</v>
      </c>
      <c r="H1293" s="1" t="s">
        <v>5695</v>
      </c>
      <c r="I1293" s="1" t="s">
        <v>9787</v>
      </c>
      <c r="J1293" s="1"/>
      <c r="K1293" s="1" t="s">
        <v>9969</v>
      </c>
      <c r="L1293" s="1" t="s">
        <v>1291</v>
      </c>
      <c r="M1293" s="1" t="s">
        <v>11260</v>
      </c>
      <c r="N1293" s="1" t="s">
        <v>11441</v>
      </c>
      <c r="O1293" s="1" t="s">
        <v>1291</v>
      </c>
      <c r="P1293" s="1" t="s">
        <v>11449</v>
      </c>
      <c r="Q1293" s="1" t="s">
        <v>11449</v>
      </c>
      <c r="R1293" s="1" t="s">
        <v>11916</v>
      </c>
      <c r="S1293" s="1" t="s">
        <v>1291</v>
      </c>
      <c r="T1293" s="1"/>
      <c r="U1293" s="1"/>
      <c r="V1293" s="1" t="s">
        <v>11926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2807</v>
      </c>
      <c r="E1294" s="1" t="s">
        <v>4276</v>
      </c>
      <c r="F1294" s="1" t="s">
        <v>5696</v>
      </c>
      <c r="G1294" s="1" t="s">
        <v>7096</v>
      </c>
      <c r="H1294" s="1" t="s">
        <v>8354</v>
      </c>
      <c r="I1294" s="1" t="s">
        <v>9788</v>
      </c>
      <c r="J1294" s="1"/>
      <c r="K1294" s="1" t="s">
        <v>9969</v>
      </c>
      <c r="L1294" s="1" t="s">
        <v>1292</v>
      </c>
      <c r="M1294" s="1" t="s">
        <v>11261</v>
      </c>
      <c r="N1294" s="1" t="s">
        <v>11441</v>
      </c>
      <c r="O1294" s="1" t="s">
        <v>1292</v>
      </c>
      <c r="P1294" s="1" t="s">
        <v>11450</v>
      </c>
      <c r="Q1294" s="1" t="s">
        <v>11764</v>
      </c>
      <c r="R1294" s="1" t="s">
        <v>11916</v>
      </c>
      <c r="S1294" s="1" t="s">
        <v>1292</v>
      </c>
      <c r="T1294" s="1" t="s">
        <v>11921</v>
      </c>
      <c r="U1294" s="1"/>
      <c r="V1294" s="1" t="s">
        <v>11926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2808</v>
      </c>
      <c r="E1295" s="1" t="s">
        <v>4277</v>
      </c>
      <c r="F1295" s="1" t="s">
        <v>5697</v>
      </c>
      <c r="G1295" s="1" t="s">
        <v>7097</v>
      </c>
      <c r="H1295" s="1" t="s">
        <v>8355</v>
      </c>
      <c r="I1295" s="1" t="s">
        <v>9789</v>
      </c>
      <c r="J1295" s="1"/>
      <c r="K1295" s="1" t="s">
        <v>9969</v>
      </c>
      <c r="L1295" s="1" t="s">
        <v>1293</v>
      </c>
      <c r="M1295" s="1" t="s">
        <v>11262</v>
      </c>
      <c r="N1295" s="1" t="s">
        <v>11441</v>
      </c>
      <c r="O1295" s="1" t="s">
        <v>1293</v>
      </c>
      <c r="P1295" s="1" t="s">
        <v>11450</v>
      </c>
      <c r="Q1295" s="1" t="s">
        <v>11765</v>
      </c>
      <c r="R1295" s="1" t="s">
        <v>11916</v>
      </c>
      <c r="S1295" s="1" t="s">
        <v>1293</v>
      </c>
      <c r="T1295" s="1"/>
      <c r="U1295" s="1"/>
      <c r="V1295" s="1" t="s">
        <v>11926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2809</v>
      </c>
      <c r="E1296" s="1" t="s">
        <v>4278</v>
      </c>
      <c r="F1296" s="1" t="s">
        <v>5698</v>
      </c>
      <c r="G1296" s="1" t="s">
        <v>7098</v>
      </c>
      <c r="H1296" s="1" t="s">
        <v>8356</v>
      </c>
      <c r="I1296" s="1" t="s">
        <v>9790</v>
      </c>
      <c r="J1296" s="1"/>
      <c r="K1296" s="1" t="s">
        <v>9969</v>
      </c>
      <c r="L1296" s="1" t="s">
        <v>1294</v>
      </c>
      <c r="M1296" s="1" t="s">
        <v>11263</v>
      </c>
      <c r="N1296" s="1" t="s">
        <v>11441</v>
      </c>
      <c r="O1296" s="1" t="s">
        <v>1294</v>
      </c>
      <c r="P1296" s="1" t="s">
        <v>11450</v>
      </c>
      <c r="Q1296" s="1" t="s">
        <v>11766</v>
      </c>
      <c r="R1296" s="1" t="s">
        <v>11916</v>
      </c>
      <c r="S1296" s="1" t="s">
        <v>1294</v>
      </c>
      <c r="T1296" s="1"/>
      <c r="U1296" s="1"/>
      <c r="V1296" s="1" t="s">
        <v>11926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2810</v>
      </c>
      <c r="E1297" s="1" t="s">
        <v>4279</v>
      </c>
      <c r="F1297" s="1" t="s">
        <v>5699</v>
      </c>
      <c r="G1297" s="1" t="s">
        <v>7099</v>
      </c>
      <c r="H1297" s="1" t="s">
        <v>8357</v>
      </c>
      <c r="I1297" s="1" t="s">
        <v>9791</v>
      </c>
      <c r="J1297" s="1"/>
      <c r="K1297" s="1" t="s">
        <v>9969</v>
      </c>
      <c r="L1297" s="1" t="s">
        <v>1295</v>
      </c>
      <c r="M1297" s="1" t="s">
        <v>11264</v>
      </c>
      <c r="N1297" s="1" t="s">
        <v>11441</v>
      </c>
      <c r="O1297" s="1" t="s">
        <v>1295</v>
      </c>
      <c r="P1297" s="1" t="s">
        <v>11450</v>
      </c>
      <c r="Q1297" s="1" t="s">
        <v>11767</v>
      </c>
      <c r="R1297" s="1" t="s">
        <v>11916</v>
      </c>
      <c r="S1297" s="1" t="s">
        <v>1295</v>
      </c>
      <c r="T1297" s="1"/>
      <c r="U1297" s="1"/>
      <c r="V1297" s="1" t="s">
        <v>11926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2811</v>
      </c>
      <c r="E1298" s="1" t="s">
        <v>4280</v>
      </c>
      <c r="F1298" s="1" t="s">
        <v>5700</v>
      </c>
      <c r="G1298" s="1" t="s">
        <v>7100</v>
      </c>
      <c r="H1298" s="1" t="s">
        <v>8358</v>
      </c>
      <c r="I1298" s="1" t="s">
        <v>9792</v>
      </c>
      <c r="J1298" s="1"/>
      <c r="K1298" s="1" t="s">
        <v>9969</v>
      </c>
      <c r="L1298" s="1" t="s">
        <v>1296</v>
      </c>
      <c r="M1298" s="1" t="s">
        <v>11265</v>
      </c>
      <c r="N1298" s="1" t="s">
        <v>11441</v>
      </c>
      <c r="O1298" s="1" t="s">
        <v>1296</v>
      </c>
      <c r="P1298" s="1" t="s">
        <v>11450</v>
      </c>
      <c r="Q1298" s="1" t="s">
        <v>11768</v>
      </c>
      <c r="R1298" s="1" t="s">
        <v>11916</v>
      </c>
      <c r="S1298" s="1" t="s">
        <v>1296</v>
      </c>
      <c r="T1298" s="1"/>
      <c r="U1298" s="1"/>
      <c r="V1298" s="1" t="s">
        <v>11926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2812</v>
      </c>
      <c r="E1299" s="1" t="s">
        <v>4281</v>
      </c>
      <c r="F1299" s="1" t="s">
        <v>5701</v>
      </c>
      <c r="G1299" s="1" t="s">
        <v>7101</v>
      </c>
      <c r="H1299" s="1" t="s">
        <v>8359</v>
      </c>
      <c r="I1299" s="1" t="s">
        <v>9793</v>
      </c>
      <c r="J1299" s="1"/>
      <c r="K1299" s="1" t="s">
        <v>9969</v>
      </c>
      <c r="L1299" s="1" t="s">
        <v>1297</v>
      </c>
      <c r="M1299" s="1" t="s">
        <v>11266</v>
      </c>
      <c r="N1299" s="1" t="s">
        <v>11441</v>
      </c>
      <c r="O1299" s="1" t="s">
        <v>1297</v>
      </c>
      <c r="P1299" s="1" t="s">
        <v>11450</v>
      </c>
      <c r="Q1299" s="1" t="s">
        <v>11769</v>
      </c>
      <c r="R1299" s="1" t="s">
        <v>11916</v>
      </c>
      <c r="S1299" s="1" t="s">
        <v>1297</v>
      </c>
      <c r="T1299" s="1"/>
      <c r="U1299" s="1"/>
      <c r="V1299" s="1" t="s">
        <v>11926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2813</v>
      </c>
      <c r="E1300" s="1" t="s">
        <v>4282</v>
      </c>
      <c r="F1300" s="1" t="s">
        <v>5702</v>
      </c>
      <c r="G1300" s="1" t="s">
        <v>7102</v>
      </c>
      <c r="H1300" s="1" t="s">
        <v>8360</v>
      </c>
      <c r="I1300" s="1" t="s">
        <v>9794</v>
      </c>
      <c r="J1300" s="1"/>
      <c r="K1300" s="1" t="s">
        <v>9969</v>
      </c>
      <c r="L1300" s="1" t="s">
        <v>1298</v>
      </c>
      <c r="M1300" s="1" t="s">
        <v>11267</v>
      </c>
      <c r="N1300" s="1" t="s">
        <v>11441</v>
      </c>
      <c r="O1300" s="1" t="s">
        <v>1298</v>
      </c>
      <c r="P1300" s="1" t="s">
        <v>11450</v>
      </c>
      <c r="Q1300" s="1" t="s">
        <v>11770</v>
      </c>
      <c r="R1300" s="1" t="s">
        <v>11916</v>
      </c>
      <c r="S1300" s="1" t="s">
        <v>1298</v>
      </c>
      <c r="T1300" s="1"/>
      <c r="U1300" s="1"/>
      <c r="V1300" s="1" t="s">
        <v>11926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2814</v>
      </c>
      <c r="E1301" s="1" t="s">
        <v>4283</v>
      </c>
      <c r="F1301" s="1" t="s">
        <v>5703</v>
      </c>
      <c r="G1301" s="1" t="s">
        <v>7103</v>
      </c>
      <c r="H1301" s="1" t="s">
        <v>8361</v>
      </c>
      <c r="I1301" s="1" t="s">
        <v>9795</v>
      </c>
      <c r="J1301" s="1"/>
      <c r="K1301" s="1" t="s">
        <v>9969</v>
      </c>
      <c r="L1301" s="1" t="s">
        <v>1299</v>
      </c>
      <c r="M1301" s="1" t="s">
        <v>11268</v>
      </c>
      <c r="N1301" s="1" t="s">
        <v>11441</v>
      </c>
      <c r="O1301" s="1" t="s">
        <v>1299</v>
      </c>
      <c r="P1301" s="1" t="s">
        <v>11450</v>
      </c>
      <c r="Q1301" s="1" t="s">
        <v>11771</v>
      </c>
      <c r="R1301" s="1" t="s">
        <v>11916</v>
      </c>
      <c r="S1301" s="1" t="s">
        <v>1299</v>
      </c>
      <c r="T1301" s="1"/>
      <c r="U1301" s="1"/>
      <c r="V1301" s="1" t="s">
        <v>11926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2815</v>
      </c>
      <c r="E1302" s="1" t="s">
        <v>4284</v>
      </c>
      <c r="F1302" s="1" t="s">
        <v>5704</v>
      </c>
      <c r="G1302" s="1" t="s">
        <v>7104</v>
      </c>
      <c r="H1302" s="1" t="s">
        <v>8362</v>
      </c>
      <c r="I1302" s="1" t="s">
        <v>9796</v>
      </c>
      <c r="J1302" s="1"/>
      <c r="K1302" s="1" t="s">
        <v>9969</v>
      </c>
      <c r="L1302" s="1" t="s">
        <v>1300</v>
      </c>
      <c r="M1302" s="1" t="s">
        <v>11269</v>
      </c>
      <c r="N1302" s="1" t="s">
        <v>11441</v>
      </c>
      <c r="O1302" s="1" t="s">
        <v>1300</v>
      </c>
      <c r="P1302" s="1" t="s">
        <v>11450</v>
      </c>
      <c r="Q1302" s="1" t="s">
        <v>11772</v>
      </c>
      <c r="R1302" s="1" t="s">
        <v>11916</v>
      </c>
      <c r="S1302" s="1" t="s">
        <v>1300</v>
      </c>
      <c r="T1302" s="1"/>
      <c r="U1302" s="1"/>
      <c r="V1302" s="1" t="s">
        <v>11926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2816</v>
      </c>
      <c r="E1303" s="1" t="s">
        <v>4285</v>
      </c>
      <c r="F1303" s="1" t="s">
        <v>5705</v>
      </c>
      <c r="G1303" s="1" t="s">
        <v>7105</v>
      </c>
      <c r="H1303" s="1" t="s">
        <v>8363</v>
      </c>
      <c r="I1303" s="1" t="s">
        <v>9797</v>
      </c>
      <c r="J1303" s="1"/>
      <c r="K1303" s="1" t="s">
        <v>9969</v>
      </c>
      <c r="L1303" s="1" t="s">
        <v>1301</v>
      </c>
      <c r="M1303" s="1" t="s">
        <v>11270</v>
      </c>
      <c r="N1303" s="1" t="s">
        <v>11441</v>
      </c>
      <c r="O1303" s="1" t="s">
        <v>1301</v>
      </c>
      <c r="P1303" s="1" t="s">
        <v>11450</v>
      </c>
      <c r="Q1303" s="1" t="s">
        <v>11773</v>
      </c>
      <c r="R1303" s="1" t="s">
        <v>11916</v>
      </c>
      <c r="S1303" s="1" t="s">
        <v>1301</v>
      </c>
      <c r="T1303" s="1"/>
      <c r="U1303" s="1"/>
      <c r="V1303" s="1" t="s">
        <v>11926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2817</v>
      </c>
      <c r="E1304" s="1" t="s">
        <v>4286</v>
      </c>
      <c r="F1304" s="1" t="s">
        <v>5706</v>
      </c>
      <c r="G1304" s="1" t="s">
        <v>7106</v>
      </c>
      <c r="H1304" s="1" t="s">
        <v>8364</v>
      </c>
      <c r="I1304" s="1" t="s">
        <v>9798</v>
      </c>
      <c r="J1304" s="1"/>
      <c r="K1304" s="1" t="s">
        <v>9969</v>
      </c>
      <c r="L1304" s="1" t="s">
        <v>1302</v>
      </c>
      <c r="M1304" s="1" t="s">
        <v>11271</v>
      </c>
      <c r="N1304" s="1" t="s">
        <v>11441</v>
      </c>
      <c r="O1304" s="1" t="s">
        <v>1302</v>
      </c>
      <c r="P1304" s="1" t="s">
        <v>11450</v>
      </c>
      <c r="Q1304" s="1" t="s">
        <v>11774</v>
      </c>
      <c r="R1304" s="1" t="s">
        <v>11916</v>
      </c>
      <c r="S1304" s="1" t="s">
        <v>1302</v>
      </c>
      <c r="T1304" s="1"/>
      <c r="U1304" s="1"/>
      <c r="V1304" s="1" t="s">
        <v>11926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2818</v>
      </c>
      <c r="E1305" s="1" t="s">
        <v>4287</v>
      </c>
      <c r="F1305" s="1" t="s">
        <v>5707</v>
      </c>
      <c r="G1305" s="1" t="s">
        <v>7107</v>
      </c>
      <c r="H1305" s="1" t="s">
        <v>8359</v>
      </c>
      <c r="I1305" s="1" t="s">
        <v>9799</v>
      </c>
      <c r="J1305" s="1"/>
      <c r="K1305" s="1" t="s">
        <v>9969</v>
      </c>
      <c r="L1305" s="1" t="s">
        <v>1303</v>
      </c>
      <c r="M1305" s="1" t="s">
        <v>11272</v>
      </c>
      <c r="N1305" s="1" t="s">
        <v>11441</v>
      </c>
      <c r="O1305" s="1" t="s">
        <v>1303</v>
      </c>
      <c r="P1305" s="1" t="s">
        <v>11450</v>
      </c>
      <c r="Q1305" s="1" t="s">
        <v>11769</v>
      </c>
      <c r="R1305" s="1" t="s">
        <v>11916</v>
      </c>
      <c r="S1305" s="1" t="s">
        <v>1303</v>
      </c>
      <c r="T1305" s="1"/>
      <c r="U1305" s="1"/>
      <c r="V1305" s="1" t="s">
        <v>11926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2819</v>
      </c>
      <c r="E1306" s="1" t="s">
        <v>4288</v>
      </c>
      <c r="F1306" s="1" t="s">
        <v>5708</v>
      </c>
      <c r="G1306" s="1" t="s">
        <v>7108</v>
      </c>
      <c r="H1306" s="1" t="s">
        <v>8365</v>
      </c>
      <c r="I1306" s="1" t="s">
        <v>9800</v>
      </c>
      <c r="J1306" s="1"/>
      <c r="K1306" s="1" t="s">
        <v>9969</v>
      </c>
      <c r="L1306" s="1" t="s">
        <v>1304</v>
      </c>
      <c r="M1306" s="1" t="s">
        <v>11273</v>
      </c>
      <c r="N1306" s="1" t="s">
        <v>11441</v>
      </c>
      <c r="O1306" s="1" t="s">
        <v>1304</v>
      </c>
      <c r="P1306" s="1" t="s">
        <v>11450</v>
      </c>
      <c r="Q1306" s="1" t="s">
        <v>11775</v>
      </c>
      <c r="R1306" s="1" t="s">
        <v>11916</v>
      </c>
      <c r="S1306" s="1" t="s">
        <v>1304</v>
      </c>
      <c r="T1306" s="1"/>
      <c r="U1306" s="1"/>
      <c r="V1306" s="1" t="s">
        <v>11926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2820</v>
      </c>
      <c r="E1307" s="1" t="s">
        <v>4289</v>
      </c>
      <c r="F1307" s="1" t="s">
        <v>5709</v>
      </c>
      <c r="G1307" s="1" t="s">
        <v>7109</v>
      </c>
      <c r="H1307" s="1" t="s">
        <v>8366</v>
      </c>
      <c r="I1307" s="1" t="s">
        <v>9801</v>
      </c>
      <c r="J1307" s="1"/>
      <c r="K1307" s="1" t="s">
        <v>9969</v>
      </c>
      <c r="L1307" s="1" t="s">
        <v>1305</v>
      </c>
      <c r="M1307" s="1" t="s">
        <v>11274</v>
      </c>
      <c r="N1307" s="1" t="s">
        <v>11441</v>
      </c>
      <c r="O1307" s="1" t="s">
        <v>1305</v>
      </c>
      <c r="P1307" s="1" t="s">
        <v>11450</v>
      </c>
      <c r="Q1307" s="1" t="s">
        <v>11776</v>
      </c>
      <c r="R1307" s="1" t="s">
        <v>11916</v>
      </c>
      <c r="S1307" s="1" t="s">
        <v>1305</v>
      </c>
      <c r="T1307" s="1"/>
      <c r="U1307" s="1"/>
      <c r="V1307" s="1" t="s">
        <v>11926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2821</v>
      </c>
      <c r="E1308" s="1" t="s">
        <v>4290</v>
      </c>
      <c r="F1308" s="1" t="s">
        <v>5710</v>
      </c>
      <c r="G1308" s="1" t="s">
        <v>4290</v>
      </c>
      <c r="H1308" s="1" t="s">
        <v>8367</v>
      </c>
      <c r="I1308" s="1" t="s">
        <v>9802</v>
      </c>
      <c r="J1308" s="1"/>
      <c r="K1308" s="1" t="s">
        <v>9969</v>
      </c>
      <c r="L1308" s="1" t="s">
        <v>1306</v>
      </c>
      <c r="M1308" s="1" t="s">
        <v>11275</v>
      </c>
      <c r="N1308" s="1" t="s">
        <v>11441</v>
      </c>
      <c r="O1308" s="1" t="s">
        <v>1306</v>
      </c>
      <c r="P1308" s="1" t="s">
        <v>11450</v>
      </c>
      <c r="Q1308" s="1" t="s">
        <v>11777</v>
      </c>
      <c r="R1308" s="1" t="s">
        <v>11916</v>
      </c>
      <c r="S1308" s="1" t="s">
        <v>1306</v>
      </c>
      <c r="T1308" s="1"/>
      <c r="U1308" s="1"/>
      <c r="V1308" s="1" t="s">
        <v>11926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2822</v>
      </c>
      <c r="E1309" s="1" t="s">
        <v>4291</v>
      </c>
      <c r="F1309" s="1" t="s">
        <v>5711</v>
      </c>
      <c r="G1309" s="1" t="s">
        <v>7110</v>
      </c>
      <c r="H1309" s="1" t="s">
        <v>8368</v>
      </c>
      <c r="I1309" s="1" t="s">
        <v>9803</v>
      </c>
      <c r="J1309" s="1"/>
      <c r="K1309" s="1" t="s">
        <v>9969</v>
      </c>
      <c r="L1309" s="1" t="s">
        <v>1307</v>
      </c>
      <c r="M1309" s="1" t="s">
        <v>11276</v>
      </c>
      <c r="N1309" s="1" t="s">
        <v>11441</v>
      </c>
      <c r="O1309" s="1" t="s">
        <v>1307</v>
      </c>
      <c r="P1309" s="1" t="s">
        <v>11450</v>
      </c>
      <c r="Q1309" s="1" t="s">
        <v>11778</v>
      </c>
      <c r="R1309" s="1" t="s">
        <v>11916</v>
      </c>
      <c r="S1309" s="1" t="s">
        <v>1307</v>
      </c>
      <c r="T1309" s="1"/>
      <c r="U1309" s="1"/>
      <c r="V1309" s="1" t="s">
        <v>11926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2823</v>
      </c>
      <c r="E1310" s="1" t="s">
        <v>4292</v>
      </c>
      <c r="F1310" s="1" t="s">
        <v>5712</v>
      </c>
      <c r="G1310" s="1" t="s">
        <v>7111</v>
      </c>
      <c r="H1310" s="1" t="s">
        <v>8369</v>
      </c>
      <c r="I1310" s="1" t="s">
        <v>9804</v>
      </c>
      <c r="J1310" s="1"/>
      <c r="K1310" s="1" t="s">
        <v>9969</v>
      </c>
      <c r="L1310" s="1" t="s">
        <v>1308</v>
      </c>
      <c r="M1310" s="1" t="s">
        <v>11277</v>
      </c>
      <c r="N1310" s="1" t="s">
        <v>11441</v>
      </c>
      <c r="O1310" s="1" t="s">
        <v>1308</v>
      </c>
      <c r="P1310" s="1" t="s">
        <v>11450</v>
      </c>
      <c r="Q1310" s="1" t="s">
        <v>11779</v>
      </c>
      <c r="R1310" s="1" t="s">
        <v>11916</v>
      </c>
      <c r="S1310" s="1" t="s">
        <v>1308</v>
      </c>
      <c r="T1310" s="1"/>
      <c r="U1310" s="1"/>
      <c r="V1310" s="1" t="s">
        <v>11926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2824</v>
      </c>
      <c r="E1311" s="1" t="s">
        <v>4293</v>
      </c>
      <c r="F1311" s="1" t="s">
        <v>4288</v>
      </c>
      <c r="G1311" s="1" t="s">
        <v>7112</v>
      </c>
      <c r="H1311" s="1" t="s">
        <v>8365</v>
      </c>
      <c r="I1311" s="1" t="s">
        <v>9805</v>
      </c>
      <c r="J1311" s="1"/>
      <c r="K1311" s="1" t="s">
        <v>9969</v>
      </c>
      <c r="L1311" s="1" t="s">
        <v>1309</v>
      </c>
      <c r="M1311" s="1" t="s">
        <v>11278</v>
      </c>
      <c r="N1311" s="1" t="s">
        <v>11441</v>
      </c>
      <c r="O1311" s="1" t="s">
        <v>1309</v>
      </c>
      <c r="P1311" s="1" t="s">
        <v>11450</v>
      </c>
      <c r="Q1311" s="1" t="s">
        <v>11775</v>
      </c>
      <c r="R1311" s="1" t="s">
        <v>11916</v>
      </c>
      <c r="S1311" s="1" t="s">
        <v>1309</v>
      </c>
      <c r="T1311" s="1"/>
      <c r="U1311" s="1"/>
      <c r="V1311" s="1" t="s">
        <v>11926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2825</v>
      </c>
      <c r="E1312" s="1" t="s">
        <v>4294</v>
      </c>
      <c r="F1312" s="1" t="s">
        <v>5713</v>
      </c>
      <c r="G1312" s="1" t="s">
        <v>7113</v>
      </c>
      <c r="H1312" s="1" t="s">
        <v>8370</v>
      </c>
      <c r="I1312" s="1" t="s">
        <v>9806</v>
      </c>
      <c r="J1312" s="1"/>
      <c r="K1312" s="1" t="s">
        <v>9969</v>
      </c>
      <c r="L1312" s="1" t="s">
        <v>1310</v>
      </c>
      <c r="M1312" s="1" t="s">
        <v>11279</v>
      </c>
      <c r="N1312" s="1" t="s">
        <v>11441</v>
      </c>
      <c r="O1312" s="1" t="s">
        <v>1310</v>
      </c>
      <c r="P1312" s="1" t="s">
        <v>11450</v>
      </c>
      <c r="Q1312" s="1" t="s">
        <v>11780</v>
      </c>
      <c r="R1312" s="1" t="s">
        <v>11916</v>
      </c>
      <c r="S1312" s="1" t="s">
        <v>1310</v>
      </c>
      <c r="T1312" s="1"/>
      <c r="U1312" s="1"/>
      <c r="V1312" s="1" t="s">
        <v>11926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2826</v>
      </c>
      <c r="E1313" s="1" t="s">
        <v>4295</v>
      </c>
      <c r="F1313" s="1" t="s">
        <v>5714</v>
      </c>
      <c r="G1313" s="1" t="s">
        <v>7114</v>
      </c>
      <c r="H1313" s="1" t="s">
        <v>8371</v>
      </c>
      <c r="I1313" s="1" t="s">
        <v>9807</v>
      </c>
      <c r="J1313" s="1"/>
      <c r="K1313" s="1" t="s">
        <v>9969</v>
      </c>
      <c r="L1313" s="1" t="s">
        <v>1311</v>
      </c>
      <c r="M1313" s="1" t="s">
        <v>11280</v>
      </c>
      <c r="N1313" s="1" t="s">
        <v>11441</v>
      </c>
      <c r="O1313" s="1" t="s">
        <v>1311</v>
      </c>
      <c r="P1313" s="1" t="s">
        <v>11450</v>
      </c>
      <c r="Q1313" s="1" t="s">
        <v>11781</v>
      </c>
      <c r="R1313" s="1" t="s">
        <v>11916</v>
      </c>
      <c r="S1313" s="1" t="s">
        <v>1311</v>
      </c>
      <c r="T1313" s="1"/>
      <c r="U1313" s="1"/>
      <c r="V1313" s="1" t="s">
        <v>11926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2827</v>
      </c>
      <c r="E1314" s="1" t="s">
        <v>4296</v>
      </c>
      <c r="F1314" s="1" t="s">
        <v>5715</v>
      </c>
      <c r="G1314" s="1" t="s">
        <v>7115</v>
      </c>
      <c r="H1314" s="1" t="s">
        <v>8372</v>
      </c>
      <c r="I1314" s="1" t="s">
        <v>9808</v>
      </c>
      <c r="J1314" s="1"/>
      <c r="K1314" s="1" t="s">
        <v>9969</v>
      </c>
      <c r="L1314" s="1" t="s">
        <v>1312</v>
      </c>
      <c r="M1314" s="1" t="s">
        <v>11281</v>
      </c>
      <c r="N1314" s="1" t="s">
        <v>11441</v>
      </c>
      <c r="O1314" s="1" t="s">
        <v>1312</v>
      </c>
      <c r="P1314" s="1" t="s">
        <v>11450</v>
      </c>
      <c r="Q1314" s="1" t="s">
        <v>11782</v>
      </c>
      <c r="R1314" s="1" t="s">
        <v>11916</v>
      </c>
      <c r="S1314" s="1" t="s">
        <v>1312</v>
      </c>
      <c r="T1314" s="1"/>
      <c r="U1314" s="1"/>
      <c r="V1314" s="1" t="s">
        <v>11926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2828</v>
      </c>
      <c r="E1315" s="1" t="s">
        <v>4297</v>
      </c>
      <c r="F1315" s="1" t="s">
        <v>5716</v>
      </c>
      <c r="G1315" s="1" t="s">
        <v>4297</v>
      </c>
      <c r="H1315" s="1" t="s">
        <v>8373</v>
      </c>
      <c r="I1315" s="1" t="s">
        <v>9809</v>
      </c>
      <c r="J1315" s="1"/>
      <c r="K1315" s="1" t="s">
        <v>9969</v>
      </c>
      <c r="L1315" s="1" t="s">
        <v>1313</v>
      </c>
      <c r="M1315" s="1" t="s">
        <v>11282</v>
      </c>
      <c r="N1315" s="1" t="s">
        <v>11441</v>
      </c>
      <c r="O1315" s="1" t="s">
        <v>1313</v>
      </c>
      <c r="P1315" s="1" t="s">
        <v>11450</v>
      </c>
      <c r="Q1315" s="1" t="s">
        <v>11783</v>
      </c>
      <c r="R1315" s="1" t="s">
        <v>11916</v>
      </c>
      <c r="S1315" s="1" t="s">
        <v>1313</v>
      </c>
      <c r="T1315" s="1"/>
      <c r="U1315" s="1"/>
      <c r="V1315" s="1" t="s">
        <v>11926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2829</v>
      </c>
      <c r="E1316" s="1" t="s">
        <v>4298</v>
      </c>
      <c r="F1316" s="1" t="s">
        <v>5717</v>
      </c>
      <c r="G1316" s="1" t="s">
        <v>7116</v>
      </c>
      <c r="H1316" s="1" t="s">
        <v>8374</v>
      </c>
      <c r="I1316" s="1" t="s">
        <v>9810</v>
      </c>
      <c r="J1316" s="1"/>
      <c r="K1316" s="1" t="s">
        <v>9969</v>
      </c>
      <c r="L1316" s="1" t="s">
        <v>1314</v>
      </c>
      <c r="M1316" s="1" t="s">
        <v>11283</v>
      </c>
      <c r="N1316" s="1" t="s">
        <v>11441</v>
      </c>
      <c r="O1316" s="1" t="s">
        <v>1314</v>
      </c>
      <c r="P1316" s="1" t="s">
        <v>11450</v>
      </c>
      <c r="Q1316" s="1" t="s">
        <v>11784</v>
      </c>
      <c r="R1316" s="1" t="s">
        <v>11916</v>
      </c>
      <c r="S1316" s="1" t="s">
        <v>1314</v>
      </c>
      <c r="T1316" s="1"/>
      <c r="U1316" s="1"/>
      <c r="V1316" s="1" t="s">
        <v>11926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2830</v>
      </c>
      <c r="E1317" s="1" t="s">
        <v>4299</v>
      </c>
      <c r="F1317" s="1" t="s">
        <v>5718</v>
      </c>
      <c r="G1317" s="1" t="s">
        <v>7117</v>
      </c>
      <c r="H1317" s="1" t="s">
        <v>8375</v>
      </c>
      <c r="I1317" s="1" t="s">
        <v>9811</v>
      </c>
      <c r="J1317" s="1"/>
      <c r="K1317" s="1" t="s">
        <v>9969</v>
      </c>
      <c r="L1317" s="1" t="s">
        <v>1315</v>
      </c>
      <c r="M1317" s="1" t="s">
        <v>11284</v>
      </c>
      <c r="N1317" s="1" t="s">
        <v>11441</v>
      </c>
      <c r="O1317" s="1" t="s">
        <v>1315</v>
      </c>
      <c r="P1317" s="1" t="s">
        <v>11450</v>
      </c>
      <c r="Q1317" s="1" t="s">
        <v>11785</v>
      </c>
      <c r="R1317" s="1" t="s">
        <v>11916</v>
      </c>
      <c r="S1317" s="1" t="s">
        <v>1315</v>
      </c>
      <c r="T1317" s="1"/>
      <c r="U1317" s="1"/>
      <c r="V1317" s="1" t="s">
        <v>11926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2831</v>
      </c>
      <c r="E1318" s="1" t="s">
        <v>4300</v>
      </c>
      <c r="F1318" s="1" t="s">
        <v>5719</v>
      </c>
      <c r="G1318" s="1" t="s">
        <v>7118</v>
      </c>
      <c r="H1318" s="1" t="s">
        <v>8376</v>
      </c>
      <c r="I1318" s="1" t="s">
        <v>9812</v>
      </c>
      <c r="J1318" s="1"/>
      <c r="K1318" s="1" t="s">
        <v>9969</v>
      </c>
      <c r="L1318" s="1" t="s">
        <v>1316</v>
      </c>
      <c r="M1318" s="1" t="s">
        <v>11285</v>
      </c>
      <c r="N1318" s="1" t="s">
        <v>11441</v>
      </c>
      <c r="O1318" s="1" t="s">
        <v>1316</v>
      </c>
      <c r="P1318" s="1" t="s">
        <v>11450</v>
      </c>
      <c r="Q1318" s="1" t="s">
        <v>11786</v>
      </c>
      <c r="R1318" s="1" t="s">
        <v>11916</v>
      </c>
      <c r="S1318" s="1" t="s">
        <v>1316</v>
      </c>
      <c r="T1318" s="1"/>
      <c r="U1318" s="1"/>
      <c r="V1318" s="1" t="s">
        <v>11926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2832</v>
      </c>
      <c r="E1319" s="1" t="s">
        <v>4301</v>
      </c>
      <c r="F1319" s="1" t="s">
        <v>5720</v>
      </c>
      <c r="G1319" s="1" t="s">
        <v>7119</v>
      </c>
      <c r="H1319" s="1" t="s">
        <v>8375</v>
      </c>
      <c r="I1319" s="1" t="s">
        <v>9813</v>
      </c>
      <c r="J1319" s="1"/>
      <c r="K1319" s="1" t="s">
        <v>9969</v>
      </c>
      <c r="L1319" s="1" t="s">
        <v>1317</v>
      </c>
      <c r="M1319" s="1" t="s">
        <v>11286</v>
      </c>
      <c r="N1319" s="1" t="s">
        <v>11441</v>
      </c>
      <c r="O1319" s="1" t="s">
        <v>1317</v>
      </c>
      <c r="P1319" s="1" t="s">
        <v>11450</v>
      </c>
      <c r="Q1319" s="1" t="s">
        <v>11785</v>
      </c>
      <c r="R1319" s="1" t="s">
        <v>11916</v>
      </c>
      <c r="S1319" s="1" t="s">
        <v>1317</v>
      </c>
      <c r="T1319" s="1"/>
      <c r="U1319" s="1"/>
      <c r="V1319" s="1" t="s">
        <v>11926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2833</v>
      </c>
      <c r="E1320" s="1" t="s">
        <v>4302</v>
      </c>
      <c r="F1320" s="1" t="s">
        <v>5721</v>
      </c>
      <c r="G1320" s="1" t="s">
        <v>7120</v>
      </c>
      <c r="H1320" s="1" t="s">
        <v>8377</v>
      </c>
      <c r="I1320" s="1" t="s">
        <v>9814</v>
      </c>
      <c r="J1320" s="1"/>
      <c r="K1320" s="1" t="s">
        <v>9969</v>
      </c>
      <c r="L1320" s="1" t="s">
        <v>1318</v>
      </c>
      <c r="M1320" s="1" t="s">
        <v>11287</v>
      </c>
      <c r="N1320" s="1" t="s">
        <v>11441</v>
      </c>
      <c r="O1320" s="1" t="s">
        <v>1318</v>
      </c>
      <c r="P1320" s="1" t="s">
        <v>11450</v>
      </c>
      <c r="Q1320" s="1" t="s">
        <v>11787</v>
      </c>
      <c r="R1320" s="1" t="s">
        <v>11916</v>
      </c>
      <c r="S1320" s="1" t="s">
        <v>1318</v>
      </c>
      <c r="T1320" s="1"/>
      <c r="U1320" s="1"/>
      <c r="V1320" s="1" t="s">
        <v>11926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2834</v>
      </c>
      <c r="E1321" s="1" t="s">
        <v>4303</v>
      </c>
      <c r="F1321" s="1" t="s">
        <v>5722</v>
      </c>
      <c r="G1321" s="1" t="s">
        <v>7121</v>
      </c>
      <c r="H1321" s="1" t="s">
        <v>8362</v>
      </c>
      <c r="I1321" s="1" t="s">
        <v>9815</v>
      </c>
      <c r="J1321" s="1"/>
      <c r="K1321" s="1" t="s">
        <v>9969</v>
      </c>
      <c r="L1321" s="1" t="s">
        <v>1319</v>
      </c>
      <c r="M1321" s="1" t="s">
        <v>11288</v>
      </c>
      <c r="N1321" s="1" t="s">
        <v>11441</v>
      </c>
      <c r="O1321" s="1" t="s">
        <v>1319</v>
      </c>
      <c r="P1321" s="1" t="s">
        <v>11450</v>
      </c>
      <c r="Q1321" s="1" t="s">
        <v>11772</v>
      </c>
      <c r="R1321" s="1" t="s">
        <v>11916</v>
      </c>
      <c r="S1321" s="1" t="s">
        <v>1319</v>
      </c>
      <c r="T1321" s="1"/>
      <c r="U1321" s="1"/>
      <c r="V1321" s="1" t="s">
        <v>11926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2835</v>
      </c>
      <c r="E1322" s="1" t="s">
        <v>4304</v>
      </c>
      <c r="F1322" s="1" t="s">
        <v>5723</v>
      </c>
      <c r="G1322" s="1" t="s">
        <v>7122</v>
      </c>
      <c r="H1322" s="1" t="s">
        <v>8378</v>
      </c>
      <c r="I1322" s="1" t="s">
        <v>9816</v>
      </c>
      <c r="J1322" s="1"/>
      <c r="K1322" s="1" t="s">
        <v>9969</v>
      </c>
      <c r="L1322" s="1" t="s">
        <v>1320</v>
      </c>
      <c r="M1322" s="1" t="s">
        <v>11289</v>
      </c>
      <c r="N1322" s="1" t="s">
        <v>11441</v>
      </c>
      <c r="O1322" s="1" t="s">
        <v>1320</v>
      </c>
      <c r="P1322" s="1" t="s">
        <v>11450</v>
      </c>
      <c r="Q1322" s="1" t="s">
        <v>11788</v>
      </c>
      <c r="R1322" s="1" t="s">
        <v>11916</v>
      </c>
      <c r="S1322" s="1" t="s">
        <v>1320</v>
      </c>
      <c r="T1322" s="1"/>
      <c r="U1322" s="1"/>
      <c r="V1322" s="1" t="s">
        <v>11926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2836</v>
      </c>
      <c r="E1323" s="1" t="s">
        <v>4305</v>
      </c>
      <c r="F1323" s="1" t="s">
        <v>5724</v>
      </c>
      <c r="G1323" s="1" t="s">
        <v>7123</v>
      </c>
      <c r="H1323" s="1" t="s">
        <v>8379</v>
      </c>
      <c r="I1323" s="1" t="s">
        <v>9817</v>
      </c>
      <c r="J1323" s="1"/>
      <c r="K1323" s="1" t="s">
        <v>9969</v>
      </c>
      <c r="L1323" s="1" t="s">
        <v>1321</v>
      </c>
      <c r="M1323" s="1" t="s">
        <v>11290</v>
      </c>
      <c r="N1323" s="1" t="s">
        <v>11441</v>
      </c>
      <c r="O1323" s="1" t="s">
        <v>1321</v>
      </c>
      <c r="P1323" s="1" t="s">
        <v>11450</v>
      </c>
      <c r="Q1323" s="1" t="s">
        <v>11789</v>
      </c>
      <c r="R1323" s="1" t="s">
        <v>11916</v>
      </c>
      <c r="S1323" s="1" t="s">
        <v>1321</v>
      </c>
      <c r="T1323" s="1"/>
      <c r="U1323" s="1"/>
      <c r="V1323" s="1" t="s">
        <v>11926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2837</v>
      </c>
      <c r="E1324" s="1" t="s">
        <v>4306</v>
      </c>
      <c r="F1324" s="1" t="s">
        <v>5725</v>
      </c>
      <c r="G1324" s="1" t="s">
        <v>7124</v>
      </c>
      <c r="H1324" s="1" t="s">
        <v>8380</v>
      </c>
      <c r="I1324" s="1" t="s">
        <v>9818</v>
      </c>
      <c r="J1324" s="1"/>
      <c r="K1324" s="1" t="s">
        <v>9969</v>
      </c>
      <c r="L1324" s="1" t="s">
        <v>1322</v>
      </c>
      <c r="M1324" s="1" t="s">
        <v>11291</v>
      </c>
      <c r="N1324" s="1" t="s">
        <v>11441</v>
      </c>
      <c r="O1324" s="1" t="s">
        <v>1322</v>
      </c>
      <c r="P1324" s="1" t="s">
        <v>11450</v>
      </c>
      <c r="Q1324" s="1" t="s">
        <v>11790</v>
      </c>
      <c r="R1324" s="1" t="s">
        <v>11916</v>
      </c>
      <c r="S1324" s="1" t="s">
        <v>1322</v>
      </c>
      <c r="T1324" s="1"/>
      <c r="U1324" s="1"/>
      <c r="V1324" s="1" t="s">
        <v>11926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2838</v>
      </c>
      <c r="E1325" s="1" t="s">
        <v>4307</v>
      </c>
      <c r="F1325" s="1" t="s">
        <v>5726</v>
      </c>
      <c r="G1325" s="1" t="s">
        <v>7125</v>
      </c>
      <c r="H1325" s="1" t="s">
        <v>8381</v>
      </c>
      <c r="I1325" s="1" t="s">
        <v>9819</v>
      </c>
      <c r="J1325" s="1"/>
      <c r="K1325" s="1" t="s">
        <v>9969</v>
      </c>
      <c r="L1325" s="1" t="s">
        <v>1323</v>
      </c>
      <c r="M1325" s="1" t="s">
        <v>11292</v>
      </c>
      <c r="N1325" s="1" t="s">
        <v>11441</v>
      </c>
      <c r="O1325" s="1" t="s">
        <v>1323</v>
      </c>
      <c r="P1325" s="1" t="s">
        <v>11450</v>
      </c>
      <c r="Q1325" s="1" t="s">
        <v>11791</v>
      </c>
      <c r="R1325" s="1" t="s">
        <v>11916</v>
      </c>
      <c r="S1325" s="1" t="s">
        <v>1323</v>
      </c>
      <c r="T1325" s="1"/>
      <c r="U1325" s="1"/>
      <c r="V1325" s="1" t="s">
        <v>11926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2839</v>
      </c>
      <c r="E1326" s="1" t="s">
        <v>4308</v>
      </c>
      <c r="F1326" s="1" t="s">
        <v>5727</v>
      </c>
      <c r="G1326" s="1" t="s">
        <v>7126</v>
      </c>
      <c r="H1326" s="1" t="s">
        <v>8382</v>
      </c>
      <c r="I1326" s="1" t="s">
        <v>9820</v>
      </c>
      <c r="J1326" s="1"/>
      <c r="K1326" s="1" t="s">
        <v>9969</v>
      </c>
      <c r="L1326" s="1" t="s">
        <v>1324</v>
      </c>
      <c r="M1326" s="1" t="s">
        <v>11293</v>
      </c>
      <c r="N1326" s="1" t="s">
        <v>11441</v>
      </c>
      <c r="O1326" s="1" t="s">
        <v>1324</v>
      </c>
      <c r="P1326" s="1" t="s">
        <v>11450</v>
      </c>
      <c r="Q1326" s="1" t="s">
        <v>11792</v>
      </c>
      <c r="R1326" s="1" t="s">
        <v>11916</v>
      </c>
      <c r="S1326" s="1" t="s">
        <v>1324</v>
      </c>
      <c r="T1326" s="1"/>
      <c r="U1326" s="1"/>
      <c r="V1326" s="1" t="s">
        <v>11926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2840</v>
      </c>
      <c r="E1327" s="1" t="s">
        <v>4309</v>
      </c>
      <c r="F1327" s="1" t="s">
        <v>5728</v>
      </c>
      <c r="G1327" s="1" t="s">
        <v>7127</v>
      </c>
      <c r="H1327" s="1" t="s">
        <v>8377</v>
      </c>
      <c r="I1327" s="1" t="s">
        <v>9821</v>
      </c>
      <c r="J1327" s="1"/>
      <c r="K1327" s="1" t="s">
        <v>9969</v>
      </c>
      <c r="L1327" s="1" t="s">
        <v>1325</v>
      </c>
      <c r="M1327" s="1" t="s">
        <v>11294</v>
      </c>
      <c r="N1327" s="1" t="s">
        <v>11441</v>
      </c>
      <c r="O1327" s="1" t="s">
        <v>1325</v>
      </c>
      <c r="P1327" s="1" t="s">
        <v>11450</v>
      </c>
      <c r="Q1327" s="1" t="s">
        <v>11787</v>
      </c>
      <c r="R1327" s="1" t="s">
        <v>11916</v>
      </c>
      <c r="S1327" s="1" t="s">
        <v>1325</v>
      </c>
      <c r="T1327" s="1"/>
      <c r="U1327" s="1"/>
      <c r="V1327" s="1" t="s">
        <v>11926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2841</v>
      </c>
      <c r="E1328" s="1" t="s">
        <v>4310</v>
      </c>
      <c r="F1328" s="1" t="s">
        <v>5729</v>
      </c>
      <c r="G1328" s="1" t="s">
        <v>7128</v>
      </c>
      <c r="H1328" s="1" t="s">
        <v>8383</v>
      </c>
      <c r="I1328" s="1" t="s">
        <v>9822</v>
      </c>
      <c r="J1328" s="1"/>
      <c r="K1328" s="1" t="s">
        <v>9969</v>
      </c>
      <c r="L1328" s="1" t="s">
        <v>1326</v>
      </c>
      <c r="M1328" s="1" t="s">
        <v>11295</v>
      </c>
      <c r="N1328" s="1" t="s">
        <v>11441</v>
      </c>
      <c r="O1328" s="1" t="s">
        <v>1326</v>
      </c>
      <c r="P1328" s="1" t="s">
        <v>11450</v>
      </c>
      <c r="Q1328" s="1" t="s">
        <v>11793</v>
      </c>
      <c r="R1328" s="1" t="s">
        <v>11916</v>
      </c>
      <c r="S1328" s="1" t="s">
        <v>1326</v>
      </c>
      <c r="T1328" s="1"/>
      <c r="U1328" s="1"/>
      <c r="V1328" s="1" t="s">
        <v>11926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2842</v>
      </c>
      <c r="E1329" s="1" t="s">
        <v>4311</v>
      </c>
      <c r="F1329" s="1" t="s">
        <v>5730</v>
      </c>
      <c r="G1329" s="1" t="s">
        <v>7129</v>
      </c>
      <c r="H1329" s="1" t="s">
        <v>8384</v>
      </c>
      <c r="I1329" s="1" t="s">
        <v>9823</v>
      </c>
      <c r="J1329" s="1"/>
      <c r="K1329" s="1" t="s">
        <v>9969</v>
      </c>
      <c r="L1329" s="1" t="s">
        <v>1327</v>
      </c>
      <c r="M1329" s="1" t="s">
        <v>11296</v>
      </c>
      <c r="N1329" s="1" t="s">
        <v>11441</v>
      </c>
      <c r="O1329" s="1" t="s">
        <v>1327</v>
      </c>
      <c r="P1329" s="1" t="s">
        <v>11450</v>
      </c>
      <c r="Q1329" s="1" t="s">
        <v>11794</v>
      </c>
      <c r="R1329" s="1" t="s">
        <v>11916</v>
      </c>
      <c r="S1329" s="1" t="s">
        <v>1327</v>
      </c>
      <c r="T1329" s="1"/>
      <c r="U1329" s="1"/>
      <c r="V1329" s="1" t="s">
        <v>11926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2843</v>
      </c>
      <c r="E1330" s="1" t="s">
        <v>4312</v>
      </c>
      <c r="F1330" s="1" t="s">
        <v>5731</v>
      </c>
      <c r="G1330" s="1" t="s">
        <v>7130</v>
      </c>
      <c r="H1330" s="1" t="s">
        <v>8385</v>
      </c>
      <c r="I1330" s="1" t="s">
        <v>9824</v>
      </c>
      <c r="J1330" s="1"/>
      <c r="K1330" s="1" t="s">
        <v>9969</v>
      </c>
      <c r="L1330" s="1" t="s">
        <v>1328</v>
      </c>
      <c r="M1330" s="1" t="s">
        <v>11297</v>
      </c>
      <c r="N1330" s="1" t="s">
        <v>11441</v>
      </c>
      <c r="O1330" s="1" t="s">
        <v>1328</v>
      </c>
      <c r="P1330" s="1" t="s">
        <v>11450</v>
      </c>
      <c r="Q1330" s="1" t="s">
        <v>11795</v>
      </c>
      <c r="R1330" s="1" t="s">
        <v>11916</v>
      </c>
      <c r="S1330" s="1" t="s">
        <v>1328</v>
      </c>
      <c r="T1330" s="1"/>
      <c r="U1330" s="1"/>
      <c r="V1330" s="1" t="s">
        <v>11926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2844</v>
      </c>
      <c r="E1331" s="1" t="s">
        <v>4313</v>
      </c>
      <c r="F1331" s="1" t="s">
        <v>5732</v>
      </c>
      <c r="G1331" s="1" t="s">
        <v>7131</v>
      </c>
      <c r="H1331" s="1" t="s">
        <v>8386</v>
      </c>
      <c r="I1331" s="1" t="s">
        <v>9825</v>
      </c>
      <c r="J1331" s="1"/>
      <c r="K1331" s="1" t="s">
        <v>9969</v>
      </c>
      <c r="L1331" s="1" t="s">
        <v>1329</v>
      </c>
      <c r="M1331" s="1" t="s">
        <v>11298</v>
      </c>
      <c r="N1331" s="1" t="s">
        <v>11441</v>
      </c>
      <c r="O1331" s="1" t="s">
        <v>1329</v>
      </c>
      <c r="P1331" s="1" t="s">
        <v>11450</v>
      </c>
      <c r="Q1331" s="1" t="s">
        <v>11796</v>
      </c>
      <c r="R1331" s="1" t="s">
        <v>11916</v>
      </c>
      <c r="S1331" s="1" t="s">
        <v>1329</v>
      </c>
      <c r="T1331" s="1"/>
      <c r="U1331" s="1"/>
      <c r="V1331" s="1" t="s">
        <v>11926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2845</v>
      </c>
      <c r="E1332" s="1" t="s">
        <v>4314</v>
      </c>
      <c r="F1332" s="1" t="s">
        <v>5733</v>
      </c>
      <c r="G1332" s="1" t="s">
        <v>7132</v>
      </c>
      <c r="H1332" s="1" t="s">
        <v>8381</v>
      </c>
      <c r="I1332" s="1" t="s">
        <v>9826</v>
      </c>
      <c r="J1332" s="1"/>
      <c r="K1332" s="1" t="s">
        <v>9969</v>
      </c>
      <c r="L1332" s="1" t="s">
        <v>1330</v>
      </c>
      <c r="M1332" s="1" t="s">
        <v>11299</v>
      </c>
      <c r="N1332" s="1" t="s">
        <v>11441</v>
      </c>
      <c r="O1332" s="1" t="s">
        <v>1330</v>
      </c>
      <c r="P1332" s="1" t="s">
        <v>11450</v>
      </c>
      <c r="Q1332" s="1" t="s">
        <v>11791</v>
      </c>
      <c r="R1332" s="1" t="s">
        <v>11916</v>
      </c>
      <c r="S1332" s="1" t="s">
        <v>1330</v>
      </c>
      <c r="T1332" s="1"/>
      <c r="U1332" s="1"/>
      <c r="V1332" s="1" t="s">
        <v>11926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2846</v>
      </c>
      <c r="E1333" s="1" t="s">
        <v>4315</v>
      </c>
      <c r="F1333" s="1" t="s">
        <v>5734</v>
      </c>
      <c r="G1333" s="1" t="s">
        <v>7133</v>
      </c>
      <c r="H1333" s="1" t="s">
        <v>8387</v>
      </c>
      <c r="I1333" s="1" t="s">
        <v>9827</v>
      </c>
      <c r="J1333" s="1"/>
      <c r="K1333" s="1" t="s">
        <v>9969</v>
      </c>
      <c r="L1333" s="1" t="s">
        <v>1331</v>
      </c>
      <c r="M1333" s="1" t="s">
        <v>11300</v>
      </c>
      <c r="N1333" s="1" t="s">
        <v>11441</v>
      </c>
      <c r="O1333" s="1" t="s">
        <v>1331</v>
      </c>
      <c r="P1333" s="1" t="s">
        <v>11450</v>
      </c>
      <c r="Q1333" s="1" t="s">
        <v>11797</v>
      </c>
      <c r="R1333" s="1" t="s">
        <v>11916</v>
      </c>
      <c r="S1333" s="1" t="s">
        <v>1331</v>
      </c>
      <c r="T1333" s="1"/>
      <c r="U1333" s="1"/>
      <c r="V1333" s="1" t="s">
        <v>11926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2847</v>
      </c>
      <c r="E1334" s="1" t="s">
        <v>4316</v>
      </c>
      <c r="F1334" s="1" t="s">
        <v>5735</v>
      </c>
      <c r="G1334" s="1" t="s">
        <v>7134</v>
      </c>
      <c r="H1334" s="1" t="s">
        <v>8388</v>
      </c>
      <c r="I1334" s="1" t="s">
        <v>9828</v>
      </c>
      <c r="J1334" s="1"/>
      <c r="K1334" s="1" t="s">
        <v>9969</v>
      </c>
      <c r="L1334" s="1" t="s">
        <v>1332</v>
      </c>
      <c r="M1334" s="1" t="s">
        <v>11301</v>
      </c>
      <c r="N1334" s="1" t="s">
        <v>11441</v>
      </c>
      <c r="O1334" s="1" t="s">
        <v>1332</v>
      </c>
      <c r="P1334" s="1" t="s">
        <v>11450</v>
      </c>
      <c r="Q1334" s="1" t="s">
        <v>11798</v>
      </c>
      <c r="R1334" s="1" t="s">
        <v>11916</v>
      </c>
      <c r="S1334" s="1" t="s">
        <v>1332</v>
      </c>
      <c r="T1334" s="1"/>
      <c r="U1334" s="1"/>
      <c r="V1334" s="1" t="s">
        <v>11926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2848</v>
      </c>
      <c r="E1335" s="1" t="s">
        <v>4317</v>
      </c>
      <c r="F1335" s="1" t="s">
        <v>5736</v>
      </c>
      <c r="G1335" s="1" t="s">
        <v>7135</v>
      </c>
      <c r="H1335" s="1" t="s">
        <v>8389</v>
      </c>
      <c r="I1335" s="1" t="s">
        <v>9829</v>
      </c>
      <c r="J1335" s="1"/>
      <c r="K1335" s="1" t="s">
        <v>9969</v>
      </c>
      <c r="L1335" s="1" t="s">
        <v>1333</v>
      </c>
      <c r="M1335" s="1" t="s">
        <v>11302</v>
      </c>
      <c r="N1335" s="1" t="s">
        <v>11441</v>
      </c>
      <c r="O1335" s="1" t="s">
        <v>1333</v>
      </c>
      <c r="P1335" s="1" t="s">
        <v>11450</v>
      </c>
      <c r="Q1335" s="1" t="s">
        <v>11799</v>
      </c>
      <c r="R1335" s="1" t="s">
        <v>11916</v>
      </c>
      <c r="S1335" s="1" t="s">
        <v>1333</v>
      </c>
      <c r="T1335" s="1"/>
      <c r="U1335" s="1"/>
      <c r="V1335" s="1" t="s">
        <v>11926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2849</v>
      </c>
      <c r="E1336" s="1" t="s">
        <v>4318</v>
      </c>
      <c r="F1336" s="1" t="s">
        <v>5737</v>
      </c>
      <c r="G1336" s="1" t="s">
        <v>7136</v>
      </c>
      <c r="H1336" s="1" t="s">
        <v>8390</v>
      </c>
      <c r="I1336" s="1" t="s">
        <v>9830</v>
      </c>
      <c r="J1336" s="1"/>
      <c r="K1336" s="1" t="s">
        <v>9969</v>
      </c>
      <c r="L1336" s="1" t="s">
        <v>1334</v>
      </c>
      <c r="M1336" s="1" t="s">
        <v>11303</v>
      </c>
      <c r="N1336" s="1" t="s">
        <v>11441</v>
      </c>
      <c r="O1336" s="1" t="s">
        <v>1334</v>
      </c>
      <c r="P1336" s="1" t="s">
        <v>11450</v>
      </c>
      <c r="Q1336" s="1" t="s">
        <v>11800</v>
      </c>
      <c r="R1336" s="1" t="s">
        <v>11916</v>
      </c>
      <c r="S1336" s="1" t="s">
        <v>1334</v>
      </c>
      <c r="T1336" s="1"/>
      <c r="U1336" s="1"/>
      <c r="V1336" s="1" t="s">
        <v>11926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2850</v>
      </c>
      <c r="E1337" s="1" t="s">
        <v>4319</v>
      </c>
      <c r="F1337" s="1" t="s">
        <v>5738</v>
      </c>
      <c r="G1337" s="1" t="s">
        <v>7137</v>
      </c>
      <c r="H1337" s="1" t="s">
        <v>8391</v>
      </c>
      <c r="I1337" s="1" t="s">
        <v>9831</v>
      </c>
      <c r="J1337" s="1"/>
      <c r="K1337" s="1" t="s">
        <v>9969</v>
      </c>
      <c r="L1337" s="1" t="s">
        <v>1335</v>
      </c>
      <c r="M1337" s="1" t="s">
        <v>11304</v>
      </c>
      <c r="N1337" s="1" t="s">
        <v>11441</v>
      </c>
      <c r="O1337" s="1" t="s">
        <v>1335</v>
      </c>
      <c r="P1337" s="1" t="s">
        <v>11450</v>
      </c>
      <c r="Q1337" s="1" t="s">
        <v>11801</v>
      </c>
      <c r="R1337" s="1" t="s">
        <v>11916</v>
      </c>
      <c r="S1337" s="1" t="s">
        <v>1335</v>
      </c>
      <c r="T1337" s="1"/>
      <c r="U1337" s="1"/>
      <c r="V1337" s="1" t="s">
        <v>11926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2851</v>
      </c>
      <c r="E1338" s="1" t="s">
        <v>4320</v>
      </c>
      <c r="F1338" s="1" t="s">
        <v>5739</v>
      </c>
      <c r="G1338" s="1" t="s">
        <v>7138</v>
      </c>
      <c r="H1338" s="1" t="s">
        <v>8392</v>
      </c>
      <c r="I1338" s="1" t="s">
        <v>9832</v>
      </c>
      <c r="J1338" s="1"/>
      <c r="K1338" s="1" t="s">
        <v>9969</v>
      </c>
      <c r="L1338" s="1" t="s">
        <v>1336</v>
      </c>
      <c r="M1338" s="1" t="s">
        <v>11305</v>
      </c>
      <c r="N1338" s="1" t="s">
        <v>11441</v>
      </c>
      <c r="O1338" s="1" t="s">
        <v>1336</v>
      </c>
      <c r="P1338" s="1" t="s">
        <v>11450</v>
      </c>
      <c r="Q1338" s="1" t="s">
        <v>11802</v>
      </c>
      <c r="R1338" s="1" t="s">
        <v>11916</v>
      </c>
      <c r="S1338" s="1" t="s">
        <v>1336</v>
      </c>
      <c r="T1338" s="1"/>
      <c r="U1338" s="1"/>
      <c r="V1338" s="1" t="s">
        <v>11926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2852</v>
      </c>
      <c r="E1339" s="1" t="s">
        <v>4321</v>
      </c>
      <c r="F1339" s="1" t="s">
        <v>5740</v>
      </c>
      <c r="G1339" s="1" t="s">
        <v>7139</v>
      </c>
      <c r="H1339" s="1" t="s">
        <v>8393</v>
      </c>
      <c r="I1339" s="1" t="s">
        <v>9833</v>
      </c>
      <c r="J1339" s="1"/>
      <c r="K1339" s="1" t="s">
        <v>9969</v>
      </c>
      <c r="L1339" s="1" t="s">
        <v>1337</v>
      </c>
      <c r="M1339" s="1" t="s">
        <v>11306</v>
      </c>
      <c r="N1339" s="1" t="s">
        <v>11441</v>
      </c>
      <c r="O1339" s="1" t="s">
        <v>1337</v>
      </c>
      <c r="P1339" s="1" t="s">
        <v>11450</v>
      </c>
      <c r="Q1339" s="1" t="s">
        <v>11803</v>
      </c>
      <c r="R1339" s="1" t="s">
        <v>11916</v>
      </c>
      <c r="S1339" s="1" t="s">
        <v>1337</v>
      </c>
      <c r="T1339" s="1"/>
      <c r="U1339" s="1"/>
      <c r="V1339" s="1" t="s">
        <v>11926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2853</v>
      </c>
      <c r="E1340" s="1" t="s">
        <v>4322</v>
      </c>
      <c r="F1340" s="1" t="s">
        <v>5741</v>
      </c>
      <c r="G1340" s="1" t="s">
        <v>7140</v>
      </c>
      <c r="H1340" s="1" t="s">
        <v>8394</v>
      </c>
      <c r="I1340" s="1" t="s">
        <v>9834</v>
      </c>
      <c r="J1340" s="1"/>
      <c r="K1340" s="1" t="s">
        <v>9969</v>
      </c>
      <c r="L1340" s="1" t="s">
        <v>1338</v>
      </c>
      <c r="M1340" s="1" t="s">
        <v>11307</v>
      </c>
      <c r="N1340" s="1" t="s">
        <v>11441</v>
      </c>
      <c r="O1340" s="1" t="s">
        <v>1338</v>
      </c>
      <c r="P1340" s="1" t="s">
        <v>11450</v>
      </c>
      <c r="Q1340" s="1" t="s">
        <v>11804</v>
      </c>
      <c r="R1340" s="1" t="s">
        <v>11916</v>
      </c>
      <c r="S1340" s="1" t="s">
        <v>1338</v>
      </c>
      <c r="T1340" s="1"/>
      <c r="U1340" s="1"/>
      <c r="V1340" s="1" t="s">
        <v>11926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2854</v>
      </c>
      <c r="E1341" s="1" t="s">
        <v>4323</v>
      </c>
      <c r="F1341" s="1" t="s">
        <v>5742</v>
      </c>
      <c r="G1341" s="1" t="s">
        <v>7141</v>
      </c>
      <c r="H1341" s="1" t="s">
        <v>8395</v>
      </c>
      <c r="I1341" s="1" t="s">
        <v>9835</v>
      </c>
      <c r="J1341" s="1"/>
      <c r="K1341" s="1" t="s">
        <v>9969</v>
      </c>
      <c r="L1341" s="1" t="s">
        <v>1339</v>
      </c>
      <c r="M1341" s="1" t="s">
        <v>11308</v>
      </c>
      <c r="N1341" s="1" t="s">
        <v>11441</v>
      </c>
      <c r="O1341" s="1" t="s">
        <v>1339</v>
      </c>
      <c r="P1341" s="1" t="s">
        <v>11450</v>
      </c>
      <c r="Q1341" s="1" t="s">
        <v>11805</v>
      </c>
      <c r="R1341" s="1" t="s">
        <v>11916</v>
      </c>
      <c r="S1341" s="1" t="s">
        <v>1339</v>
      </c>
      <c r="T1341" s="1"/>
      <c r="U1341" s="1"/>
      <c r="V1341" s="1" t="s">
        <v>11926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2855</v>
      </c>
      <c r="E1342" s="1" t="s">
        <v>4324</v>
      </c>
      <c r="F1342" s="1" t="s">
        <v>5743</v>
      </c>
      <c r="G1342" s="1" t="s">
        <v>7142</v>
      </c>
      <c r="H1342" s="1" t="s">
        <v>8396</v>
      </c>
      <c r="I1342" s="1" t="s">
        <v>9836</v>
      </c>
      <c r="J1342" s="1"/>
      <c r="K1342" s="1" t="s">
        <v>9969</v>
      </c>
      <c r="L1342" s="1" t="s">
        <v>1340</v>
      </c>
      <c r="M1342" s="1" t="s">
        <v>11309</v>
      </c>
      <c r="N1342" s="1" t="s">
        <v>11441</v>
      </c>
      <c r="O1342" s="1" t="s">
        <v>1340</v>
      </c>
      <c r="P1342" s="1" t="s">
        <v>11450</v>
      </c>
      <c r="Q1342" s="1" t="s">
        <v>11806</v>
      </c>
      <c r="R1342" s="1" t="s">
        <v>11916</v>
      </c>
      <c r="S1342" s="1" t="s">
        <v>1340</v>
      </c>
      <c r="T1342" s="1"/>
      <c r="U1342" s="1"/>
      <c r="V1342" s="1" t="s">
        <v>11926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2856</v>
      </c>
      <c r="E1343" s="1" t="s">
        <v>4325</v>
      </c>
      <c r="F1343" s="1" t="s">
        <v>5744</v>
      </c>
      <c r="G1343" s="1" t="s">
        <v>7143</v>
      </c>
      <c r="H1343" s="1" t="s">
        <v>8397</v>
      </c>
      <c r="I1343" s="1" t="s">
        <v>9837</v>
      </c>
      <c r="J1343" s="1"/>
      <c r="K1343" s="1" t="s">
        <v>9969</v>
      </c>
      <c r="L1343" s="1" t="s">
        <v>1341</v>
      </c>
      <c r="M1343" s="1" t="s">
        <v>11310</v>
      </c>
      <c r="N1343" s="1" t="s">
        <v>11441</v>
      </c>
      <c r="O1343" s="1" t="s">
        <v>1341</v>
      </c>
      <c r="P1343" s="1" t="s">
        <v>11450</v>
      </c>
      <c r="Q1343" s="1" t="s">
        <v>11807</v>
      </c>
      <c r="R1343" s="1" t="s">
        <v>11916</v>
      </c>
      <c r="S1343" s="1" t="s">
        <v>1341</v>
      </c>
      <c r="T1343" s="1"/>
      <c r="U1343" s="1"/>
      <c r="V1343" s="1" t="s">
        <v>11926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2857</v>
      </c>
      <c r="E1344" s="1" t="s">
        <v>4326</v>
      </c>
      <c r="F1344" s="1" t="s">
        <v>5745</v>
      </c>
      <c r="G1344" s="1" t="s">
        <v>7144</v>
      </c>
      <c r="H1344" s="1" t="s">
        <v>8398</v>
      </c>
      <c r="I1344" s="1" t="s">
        <v>9838</v>
      </c>
      <c r="J1344" s="1"/>
      <c r="K1344" s="1" t="s">
        <v>9969</v>
      </c>
      <c r="L1344" s="1" t="s">
        <v>1342</v>
      </c>
      <c r="M1344" s="1" t="s">
        <v>11311</v>
      </c>
      <c r="N1344" s="1" t="s">
        <v>11441</v>
      </c>
      <c r="O1344" s="1" t="s">
        <v>1342</v>
      </c>
      <c r="P1344" s="1" t="s">
        <v>11450</v>
      </c>
      <c r="Q1344" s="1" t="s">
        <v>11808</v>
      </c>
      <c r="R1344" s="1" t="s">
        <v>11916</v>
      </c>
      <c r="S1344" s="1" t="s">
        <v>1342</v>
      </c>
      <c r="T1344" s="1"/>
      <c r="U1344" s="1"/>
      <c r="V1344" s="1" t="s">
        <v>11926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2858</v>
      </c>
      <c r="E1345" s="1" t="s">
        <v>4327</v>
      </c>
      <c r="F1345" s="1" t="s">
        <v>5746</v>
      </c>
      <c r="G1345" s="1" t="s">
        <v>7145</v>
      </c>
      <c r="H1345" s="1" t="s">
        <v>8399</v>
      </c>
      <c r="I1345" s="1" t="s">
        <v>9839</v>
      </c>
      <c r="J1345" s="1"/>
      <c r="K1345" s="1" t="s">
        <v>9969</v>
      </c>
      <c r="L1345" s="1" t="s">
        <v>1343</v>
      </c>
      <c r="M1345" s="1" t="s">
        <v>11312</v>
      </c>
      <c r="N1345" s="1" t="s">
        <v>11441</v>
      </c>
      <c r="O1345" s="1" t="s">
        <v>1343</v>
      </c>
      <c r="P1345" s="1" t="s">
        <v>11450</v>
      </c>
      <c r="Q1345" s="1" t="s">
        <v>11809</v>
      </c>
      <c r="R1345" s="1" t="s">
        <v>11916</v>
      </c>
      <c r="S1345" s="1" t="s">
        <v>1343</v>
      </c>
      <c r="T1345" s="1"/>
      <c r="U1345" s="1"/>
      <c r="V1345" s="1" t="s">
        <v>11926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2859</v>
      </c>
      <c r="E1346" s="1" t="s">
        <v>4328</v>
      </c>
      <c r="F1346" s="1" t="s">
        <v>5747</v>
      </c>
      <c r="G1346" s="1" t="s">
        <v>7146</v>
      </c>
      <c r="H1346" s="1" t="s">
        <v>8400</v>
      </c>
      <c r="I1346" s="1" t="s">
        <v>9840</v>
      </c>
      <c r="J1346" s="1"/>
      <c r="K1346" s="1" t="s">
        <v>9969</v>
      </c>
      <c r="L1346" s="1" t="s">
        <v>1344</v>
      </c>
      <c r="M1346" s="1" t="s">
        <v>11313</v>
      </c>
      <c r="N1346" s="1" t="s">
        <v>11441</v>
      </c>
      <c r="O1346" s="1" t="s">
        <v>1344</v>
      </c>
      <c r="P1346" s="1" t="s">
        <v>11450</v>
      </c>
      <c r="Q1346" s="1" t="s">
        <v>11810</v>
      </c>
      <c r="R1346" s="1" t="s">
        <v>11916</v>
      </c>
      <c r="S1346" s="1" t="s">
        <v>1344</v>
      </c>
      <c r="T1346" s="1"/>
      <c r="U1346" s="1"/>
      <c r="V1346" s="1" t="s">
        <v>11926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2860</v>
      </c>
      <c r="E1347" s="1" t="s">
        <v>4329</v>
      </c>
      <c r="F1347" s="1" t="s">
        <v>5748</v>
      </c>
      <c r="G1347" s="1" t="s">
        <v>7147</v>
      </c>
      <c r="H1347" s="1" t="s">
        <v>8401</v>
      </c>
      <c r="I1347" s="1" t="s">
        <v>9841</v>
      </c>
      <c r="J1347" s="1"/>
      <c r="K1347" s="1" t="s">
        <v>9969</v>
      </c>
      <c r="L1347" s="1" t="s">
        <v>1345</v>
      </c>
      <c r="M1347" s="1" t="s">
        <v>11314</v>
      </c>
      <c r="N1347" s="1" t="s">
        <v>11441</v>
      </c>
      <c r="O1347" s="1" t="s">
        <v>1345</v>
      </c>
      <c r="P1347" s="1" t="s">
        <v>11450</v>
      </c>
      <c r="Q1347" s="1" t="s">
        <v>11811</v>
      </c>
      <c r="R1347" s="1" t="s">
        <v>11916</v>
      </c>
      <c r="S1347" s="1" t="s">
        <v>1345</v>
      </c>
      <c r="T1347" s="1"/>
      <c r="U1347" s="1"/>
      <c r="V1347" s="1" t="s">
        <v>11926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2861</v>
      </c>
      <c r="E1348" s="1" t="s">
        <v>4330</v>
      </c>
      <c r="F1348" s="1" t="s">
        <v>5749</v>
      </c>
      <c r="G1348" s="1" t="s">
        <v>7148</v>
      </c>
      <c r="H1348" s="1" t="s">
        <v>8401</v>
      </c>
      <c r="I1348" s="1" t="s">
        <v>9842</v>
      </c>
      <c r="J1348" s="1"/>
      <c r="K1348" s="1" t="s">
        <v>9969</v>
      </c>
      <c r="L1348" s="1" t="s">
        <v>1346</v>
      </c>
      <c r="M1348" s="1" t="s">
        <v>11315</v>
      </c>
      <c r="N1348" s="1" t="s">
        <v>11441</v>
      </c>
      <c r="O1348" s="1" t="s">
        <v>1346</v>
      </c>
      <c r="P1348" s="1" t="s">
        <v>11450</v>
      </c>
      <c r="Q1348" s="1" t="s">
        <v>11811</v>
      </c>
      <c r="R1348" s="1" t="s">
        <v>11916</v>
      </c>
      <c r="S1348" s="1" t="s">
        <v>1346</v>
      </c>
      <c r="T1348" s="1"/>
      <c r="U1348" s="1"/>
      <c r="V1348" s="1" t="s">
        <v>11926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2862</v>
      </c>
      <c r="E1349" s="1" t="s">
        <v>4331</v>
      </c>
      <c r="F1349" s="1" t="s">
        <v>5750</v>
      </c>
      <c r="G1349" s="1" t="s">
        <v>7149</v>
      </c>
      <c r="H1349" s="1" t="s">
        <v>8402</v>
      </c>
      <c r="I1349" s="1" t="s">
        <v>9843</v>
      </c>
      <c r="J1349" s="1"/>
      <c r="K1349" s="1" t="s">
        <v>9969</v>
      </c>
      <c r="L1349" s="1" t="s">
        <v>1347</v>
      </c>
      <c r="M1349" s="1" t="s">
        <v>11316</v>
      </c>
      <c r="N1349" s="1" t="s">
        <v>11441</v>
      </c>
      <c r="O1349" s="1" t="s">
        <v>1347</v>
      </c>
      <c r="P1349" s="1" t="s">
        <v>11450</v>
      </c>
      <c r="Q1349" s="1" t="s">
        <v>11812</v>
      </c>
      <c r="R1349" s="1" t="s">
        <v>11916</v>
      </c>
      <c r="S1349" s="1" t="s">
        <v>1347</v>
      </c>
      <c r="T1349" s="1"/>
      <c r="U1349" s="1"/>
      <c r="V1349" s="1" t="s">
        <v>11926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2863</v>
      </c>
      <c r="E1350" s="1" t="s">
        <v>4332</v>
      </c>
      <c r="F1350" s="1" t="s">
        <v>5751</v>
      </c>
      <c r="G1350" s="1" t="s">
        <v>7150</v>
      </c>
      <c r="H1350" s="1" t="s">
        <v>8403</v>
      </c>
      <c r="I1350" s="1" t="s">
        <v>9844</v>
      </c>
      <c r="J1350" s="1"/>
      <c r="K1350" s="1" t="s">
        <v>9969</v>
      </c>
      <c r="L1350" s="1" t="s">
        <v>1348</v>
      </c>
      <c r="M1350" s="1" t="s">
        <v>11317</v>
      </c>
      <c r="N1350" s="1" t="s">
        <v>11441</v>
      </c>
      <c r="O1350" s="1" t="s">
        <v>1348</v>
      </c>
      <c r="P1350" s="1" t="s">
        <v>11450</v>
      </c>
      <c r="Q1350" s="1" t="s">
        <v>11813</v>
      </c>
      <c r="R1350" s="1" t="s">
        <v>11916</v>
      </c>
      <c r="S1350" s="1" t="s">
        <v>1348</v>
      </c>
      <c r="T1350" s="1"/>
      <c r="U1350" s="1"/>
      <c r="V1350" s="1" t="s">
        <v>11926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2864</v>
      </c>
      <c r="E1351" s="1" t="s">
        <v>4333</v>
      </c>
      <c r="F1351" s="1" t="s">
        <v>5752</v>
      </c>
      <c r="G1351" s="1" t="s">
        <v>7151</v>
      </c>
      <c r="H1351" s="1" t="s">
        <v>8404</v>
      </c>
      <c r="I1351" s="1" t="s">
        <v>9845</v>
      </c>
      <c r="J1351" s="1"/>
      <c r="K1351" s="1" t="s">
        <v>9969</v>
      </c>
      <c r="L1351" s="1" t="s">
        <v>1349</v>
      </c>
      <c r="M1351" s="1" t="s">
        <v>11318</v>
      </c>
      <c r="N1351" s="1" t="s">
        <v>11441</v>
      </c>
      <c r="O1351" s="1" t="s">
        <v>1349</v>
      </c>
      <c r="P1351" s="1" t="s">
        <v>11450</v>
      </c>
      <c r="Q1351" s="1" t="s">
        <v>11814</v>
      </c>
      <c r="R1351" s="1" t="s">
        <v>11916</v>
      </c>
      <c r="S1351" s="1" t="s">
        <v>1349</v>
      </c>
      <c r="T1351" s="1"/>
      <c r="U1351" s="1"/>
      <c r="V1351" s="1" t="s">
        <v>11926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2865</v>
      </c>
      <c r="E1352" s="1" t="s">
        <v>4334</v>
      </c>
      <c r="F1352" s="1" t="s">
        <v>5753</v>
      </c>
      <c r="G1352" s="1" t="s">
        <v>7152</v>
      </c>
      <c r="H1352" s="1" t="s">
        <v>8405</v>
      </c>
      <c r="I1352" s="1" t="s">
        <v>9846</v>
      </c>
      <c r="J1352" s="1"/>
      <c r="K1352" s="1" t="s">
        <v>9969</v>
      </c>
      <c r="L1352" s="1" t="s">
        <v>1350</v>
      </c>
      <c r="M1352" s="1" t="s">
        <v>11319</v>
      </c>
      <c r="N1352" s="1" t="s">
        <v>11441</v>
      </c>
      <c r="O1352" s="1" t="s">
        <v>1350</v>
      </c>
      <c r="P1352" s="1" t="s">
        <v>11450</v>
      </c>
      <c r="Q1352" s="1" t="s">
        <v>11815</v>
      </c>
      <c r="R1352" s="1" t="s">
        <v>11916</v>
      </c>
      <c r="S1352" s="1" t="s">
        <v>1350</v>
      </c>
      <c r="T1352" s="1"/>
      <c r="U1352" s="1"/>
      <c r="V1352" s="1" t="s">
        <v>11926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2866</v>
      </c>
      <c r="E1353" s="1" t="s">
        <v>4335</v>
      </c>
      <c r="F1353" s="1" t="s">
        <v>5754</v>
      </c>
      <c r="G1353" s="1" t="s">
        <v>7153</v>
      </c>
      <c r="H1353" s="1" t="s">
        <v>8406</v>
      </c>
      <c r="I1353" s="1" t="s">
        <v>9847</v>
      </c>
      <c r="J1353" s="1"/>
      <c r="K1353" s="1" t="s">
        <v>9969</v>
      </c>
      <c r="L1353" s="1" t="s">
        <v>1351</v>
      </c>
      <c r="M1353" s="1" t="s">
        <v>11320</v>
      </c>
      <c r="N1353" s="1" t="s">
        <v>11441</v>
      </c>
      <c r="O1353" s="1" t="s">
        <v>1351</v>
      </c>
      <c r="P1353" s="1" t="s">
        <v>11450</v>
      </c>
      <c r="Q1353" s="1" t="s">
        <v>11816</v>
      </c>
      <c r="R1353" s="1" t="s">
        <v>11916</v>
      </c>
      <c r="S1353" s="1" t="s">
        <v>1351</v>
      </c>
      <c r="T1353" s="1"/>
      <c r="U1353" s="1"/>
      <c r="V1353" s="1" t="s">
        <v>11926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2867</v>
      </c>
      <c r="E1354" s="1" t="s">
        <v>4336</v>
      </c>
      <c r="F1354" s="1" t="s">
        <v>5755</v>
      </c>
      <c r="G1354" s="1" t="s">
        <v>7154</v>
      </c>
      <c r="H1354" s="1" t="s">
        <v>8404</v>
      </c>
      <c r="I1354" s="1" t="s">
        <v>9848</v>
      </c>
      <c r="J1354" s="1"/>
      <c r="K1354" s="1" t="s">
        <v>9969</v>
      </c>
      <c r="L1354" s="1" t="s">
        <v>1352</v>
      </c>
      <c r="M1354" s="1" t="s">
        <v>11321</v>
      </c>
      <c r="N1354" s="1" t="s">
        <v>11441</v>
      </c>
      <c r="O1354" s="1" t="s">
        <v>1352</v>
      </c>
      <c r="P1354" s="1" t="s">
        <v>11450</v>
      </c>
      <c r="Q1354" s="1" t="s">
        <v>11814</v>
      </c>
      <c r="R1354" s="1" t="s">
        <v>11916</v>
      </c>
      <c r="S1354" s="1" t="s">
        <v>1352</v>
      </c>
      <c r="T1354" s="1"/>
      <c r="U1354" s="1"/>
      <c r="V1354" s="1" t="s">
        <v>11926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2868</v>
      </c>
      <c r="E1355" s="1" t="s">
        <v>4337</v>
      </c>
      <c r="F1355" s="1" t="s">
        <v>5756</v>
      </c>
      <c r="G1355" s="1" t="s">
        <v>7155</v>
      </c>
      <c r="H1355" s="1" t="s">
        <v>8407</v>
      </c>
      <c r="I1355" s="1" t="s">
        <v>9849</v>
      </c>
      <c r="J1355" s="1"/>
      <c r="K1355" s="1" t="s">
        <v>9969</v>
      </c>
      <c r="L1355" s="1" t="s">
        <v>1353</v>
      </c>
      <c r="M1355" s="1" t="s">
        <v>11322</v>
      </c>
      <c r="N1355" s="1" t="s">
        <v>11441</v>
      </c>
      <c r="O1355" s="1" t="s">
        <v>1353</v>
      </c>
      <c r="P1355" s="1" t="s">
        <v>11450</v>
      </c>
      <c r="Q1355" s="1" t="s">
        <v>11817</v>
      </c>
      <c r="R1355" s="1" t="s">
        <v>11916</v>
      </c>
      <c r="S1355" s="1" t="s">
        <v>1353</v>
      </c>
      <c r="T1355" s="1"/>
      <c r="U1355" s="1"/>
      <c r="V1355" s="1" t="s">
        <v>11926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2869</v>
      </c>
      <c r="E1356" s="1" t="s">
        <v>4338</v>
      </c>
      <c r="F1356" s="1" t="s">
        <v>5757</v>
      </c>
      <c r="G1356" s="1" t="s">
        <v>7156</v>
      </c>
      <c r="H1356" s="1" t="s">
        <v>8408</v>
      </c>
      <c r="I1356" s="1" t="s">
        <v>9850</v>
      </c>
      <c r="J1356" s="1"/>
      <c r="K1356" s="1" t="s">
        <v>9969</v>
      </c>
      <c r="L1356" s="1" t="s">
        <v>1354</v>
      </c>
      <c r="M1356" s="1" t="s">
        <v>11323</v>
      </c>
      <c r="N1356" s="1" t="s">
        <v>11441</v>
      </c>
      <c r="O1356" s="1" t="s">
        <v>1354</v>
      </c>
      <c r="P1356" s="1" t="s">
        <v>11450</v>
      </c>
      <c r="Q1356" s="1" t="s">
        <v>11818</v>
      </c>
      <c r="R1356" s="1" t="s">
        <v>11916</v>
      </c>
      <c r="S1356" s="1" t="s">
        <v>1354</v>
      </c>
      <c r="T1356" s="1"/>
      <c r="U1356" s="1"/>
      <c r="V1356" s="1" t="s">
        <v>11926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2870</v>
      </c>
      <c r="E1357" s="1" t="s">
        <v>4339</v>
      </c>
      <c r="F1357" s="1" t="s">
        <v>5758</v>
      </c>
      <c r="G1357" s="1" t="s">
        <v>7157</v>
      </c>
      <c r="H1357" s="1" t="s">
        <v>8409</v>
      </c>
      <c r="I1357" s="1" t="s">
        <v>9851</v>
      </c>
      <c r="J1357" s="1"/>
      <c r="K1357" s="1" t="s">
        <v>9969</v>
      </c>
      <c r="L1357" s="1" t="s">
        <v>1355</v>
      </c>
      <c r="M1357" s="1" t="s">
        <v>11324</v>
      </c>
      <c r="N1357" s="1" t="s">
        <v>11441</v>
      </c>
      <c r="O1357" s="1" t="s">
        <v>1355</v>
      </c>
      <c r="P1357" s="1" t="s">
        <v>11450</v>
      </c>
      <c r="Q1357" s="1" t="s">
        <v>11819</v>
      </c>
      <c r="R1357" s="1" t="s">
        <v>11916</v>
      </c>
      <c r="S1357" s="1" t="s">
        <v>1355</v>
      </c>
      <c r="T1357" s="1"/>
      <c r="U1357" s="1"/>
      <c r="V1357" s="1" t="s">
        <v>11926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2871</v>
      </c>
      <c r="E1358" s="1" t="s">
        <v>4340</v>
      </c>
      <c r="F1358" s="1" t="s">
        <v>5759</v>
      </c>
      <c r="G1358" s="1" t="s">
        <v>7158</v>
      </c>
      <c r="H1358" s="1" t="s">
        <v>8410</v>
      </c>
      <c r="I1358" s="1" t="s">
        <v>9852</v>
      </c>
      <c r="J1358" s="1"/>
      <c r="K1358" s="1" t="s">
        <v>9969</v>
      </c>
      <c r="L1358" s="1" t="s">
        <v>1356</v>
      </c>
      <c r="M1358" s="1" t="s">
        <v>11325</v>
      </c>
      <c r="N1358" s="1" t="s">
        <v>11441</v>
      </c>
      <c r="O1358" s="1" t="s">
        <v>1356</v>
      </c>
      <c r="P1358" s="1" t="s">
        <v>11450</v>
      </c>
      <c r="Q1358" s="1" t="s">
        <v>11820</v>
      </c>
      <c r="R1358" s="1" t="s">
        <v>11916</v>
      </c>
      <c r="S1358" s="1" t="s">
        <v>1356</v>
      </c>
      <c r="T1358" s="1"/>
      <c r="U1358" s="1"/>
      <c r="V1358" s="1" t="s">
        <v>11926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2872</v>
      </c>
      <c r="E1359" s="1" t="s">
        <v>4341</v>
      </c>
      <c r="F1359" s="1" t="s">
        <v>5760</v>
      </c>
      <c r="G1359" s="1" t="s">
        <v>7159</v>
      </c>
      <c r="H1359" s="1" t="s">
        <v>8411</v>
      </c>
      <c r="I1359" s="1" t="s">
        <v>9853</v>
      </c>
      <c r="J1359" s="1"/>
      <c r="K1359" s="1" t="s">
        <v>9969</v>
      </c>
      <c r="L1359" s="1" t="s">
        <v>1357</v>
      </c>
      <c r="M1359" s="1" t="s">
        <v>11326</v>
      </c>
      <c r="N1359" s="1" t="s">
        <v>11441</v>
      </c>
      <c r="O1359" s="1" t="s">
        <v>1357</v>
      </c>
      <c r="P1359" s="1" t="s">
        <v>11450</v>
      </c>
      <c r="Q1359" s="1" t="s">
        <v>11821</v>
      </c>
      <c r="R1359" s="1" t="s">
        <v>11916</v>
      </c>
      <c r="S1359" s="1" t="s">
        <v>1357</v>
      </c>
      <c r="T1359" s="1"/>
      <c r="U1359" s="1"/>
      <c r="V1359" s="1" t="s">
        <v>11926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2873</v>
      </c>
      <c r="E1360" s="1" t="s">
        <v>4342</v>
      </c>
      <c r="F1360" s="1" t="s">
        <v>5761</v>
      </c>
      <c r="G1360" s="1" t="s">
        <v>7160</v>
      </c>
      <c r="H1360" s="1" t="s">
        <v>8412</v>
      </c>
      <c r="I1360" s="1" t="s">
        <v>9854</v>
      </c>
      <c r="J1360" s="1"/>
      <c r="K1360" s="1" t="s">
        <v>9969</v>
      </c>
      <c r="L1360" s="1" t="s">
        <v>1358</v>
      </c>
      <c r="M1360" s="1" t="s">
        <v>11327</v>
      </c>
      <c r="N1360" s="1" t="s">
        <v>11441</v>
      </c>
      <c r="O1360" s="1" t="s">
        <v>1358</v>
      </c>
      <c r="P1360" s="1" t="s">
        <v>11450</v>
      </c>
      <c r="Q1360" s="1" t="s">
        <v>11822</v>
      </c>
      <c r="R1360" s="1" t="s">
        <v>11916</v>
      </c>
      <c r="S1360" s="1" t="s">
        <v>1358</v>
      </c>
      <c r="T1360" s="1"/>
      <c r="U1360" s="1"/>
      <c r="V1360" s="1" t="s">
        <v>11926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2874</v>
      </c>
      <c r="E1361" s="1" t="s">
        <v>4343</v>
      </c>
      <c r="F1361" s="1" t="s">
        <v>5762</v>
      </c>
      <c r="G1361" s="1" t="s">
        <v>7161</v>
      </c>
      <c r="H1361" s="1" t="s">
        <v>8413</v>
      </c>
      <c r="I1361" s="1" t="s">
        <v>9855</v>
      </c>
      <c r="J1361" s="1"/>
      <c r="K1361" s="1" t="s">
        <v>9969</v>
      </c>
      <c r="L1361" s="1" t="s">
        <v>1359</v>
      </c>
      <c r="M1361" s="1" t="s">
        <v>11328</v>
      </c>
      <c r="N1361" s="1" t="s">
        <v>11441</v>
      </c>
      <c r="O1361" s="1" t="s">
        <v>1359</v>
      </c>
      <c r="P1361" s="1" t="s">
        <v>11450</v>
      </c>
      <c r="Q1361" s="1" t="s">
        <v>11823</v>
      </c>
      <c r="R1361" s="1" t="s">
        <v>11916</v>
      </c>
      <c r="S1361" s="1" t="s">
        <v>1359</v>
      </c>
      <c r="T1361" s="1"/>
      <c r="U1361" s="1"/>
      <c r="V1361" s="1" t="s">
        <v>11926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2875</v>
      </c>
      <c r="E1362" s="1" t="s">
        <v>4344</v>
      </c>
      <c r="F1362" s="1" t="s">
        <v>5763</v>
      </c>
      <c r="G1362" s="1" t="s">
        <v>4344</v>
      </c>
      <c r="H1362" s="1" t="s">
        <v>8414</v>
      </c>
      <c r="I1362" s="1" t="s">
        <v>9856</v>
      </c>
      <c r="J1362" s="1"/>
      <c r="K1362" s="1" t="s">
        <v>9969</v>
      </c>
      <c r="L1362" s="1" t="s">
        <v>1360</v>
      </c>
      <c r="M1362" s="1" t="s">
        <v>11329</v>
      </c>
      <c r="N1362" s="1" t="s">
        <v>11441</v>
      </c>
      <c r="O1362" s="1" t="s">
        <v>1360</v>
      </c>
      <c r="P1362" s="1" t="s">
        <v>11450</v>
      </c>
      <c r="Q1362" s="1" t="s">
        <v>11824</v>
      </c>
      <c r="R1362" s="1" t="s">
        <v>11916</v>
      </c>
      <c r="S1362" s="1" t="s">
        <v>1360</v>
      </c>
      <c r="T1362" s="1"/>
      <c r="U1362" s="1"/>
      <c r="V1362" s="1" t="s">
        <v>11926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2876</v>
      </c>
      <c r="E1363" s="1" t="s">
        <v>4345</v>
      </c>
      <c r="F1363" s="1" t="s">
        <v>5764</v>
      </c>
      <c r="G1363" s="1" t="s">
        <v>7162</v>
      </c>
      <c r="H1363" s="1" t="s">
        <v>8415</v>
      </c>
      <c r="I1363" s="1" t="s">
        <v>9857</v>
      </c>
      <c r="J1363" s="1"/>
      <c r="K1363" s="1" t="s">
        <v>9969</v>
      </c>
      <c r="L1363" s="1" t="s">
        <v>1361</v>
      </c>
      <c r="M1363" s="1" t="s">
        <v>11330</v>
      </c>
      <c r="N1363" s="1" t="s">
        <v>11441</v>
      </c>
      <c r="O1363" s="1" t="s">
        <v>1361</v>
      </c>
      <c r="P1363" s="1" t="s">
        <v>11450</v>
      </c>
      <c r="Q1363" s="1" t="s">
        <v>11825</v>
      </c>
      <c r="R1363" s="1" t="s">
        <v>11916</v>
      </c>
      <c r="S1363" s="1" t="s">
        <v>1361</v>
      </c>
      <c r="T1363" s="1"/>
      <c r="U1363" s="1"/>
      <c r="V1363" s="1" t="s">
        <v>11926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2877</v>
      </c>
      <c r="E1364" s="1" t="s">
        <v>4346</v>
      </c>
      <c r="F1364" s="1" t="s">
        <v>5765</v>
      </c>
      <c r="G1364" s="1" t="s">
        <v>7163</v>
      </c>
      <c r="H1364" s="1" t="s">
        <v>5765</v>
      </c>
      <c r="I1364" s="1" t="s">
        <v>9858</v>
      </c>
      <c r="J1364" s="1"/>
      <c r="K1364" s="1" t="s">
        <v>9969</v>
      </c>
      <c r="L1364" s="1" t="s">
        <v>1362</v>
      </c>
      <c r="M1364" s="1" t="s">
        <v>11331</v>
      </c>
      <c r="N1364" s="1" t="s">
        <v>11441</v>
      </c>
      <c r="O1364" s="1" t="s">
        <v>1362</v>
      </c>
      <c r="P1364" s="1" t="s">
        <v>11450</v>
      </c>
      <c r="Q1364" s="1" t="s">
        <v>11826</v>
      </c>
      <c r="R1364" s="1" t="s">
        <v>11916</v>
      </c>
      <c r="S1364" s="1" t="s">
        <v>1362</v>
      </c>
      <c r="T1364" s="1"/>
      <c r="U1364" s="1"/>
      <c r="V1364" s="1" t="s">
        <v>11926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2878</v>
      </c>
      <c r="E1365" s="1" t="s">
        <v>4347</v>
      </c>
      <c r="F1365" s="1" t="s">
        <v>5766</v>
      </c>
      <c r="G1365" s="1" t="s">
        <v>7164</v>
      </c>
      <c r="H1365" s="1" t="s">
        <v>8416</v>
      </c>
      <c r="I1365" s="1" t="s">
        <v>9859</v>
      </c>
      <c r="J1365" s="1"/>
      <c r="K1365" s="1" t="s">
        <v>9969</v>
      </c>
      <c r="L1365" s="1" t="s">
        <v>1363</v>
      </c>
      <c r="M1365" s="1" t="s">
        <v>11332</v>
      </c>
      <c r="N1365" s="1" t="s">
        <v>11441</v>
      </c>
      <c r="O1365" s="1" t="s">
        <v>1363</v>
      </c>
      <c r="P1365" s="1" t="s">
        <v>11450</v>
      </c>
      <c r="Q1365" s="1" t="s">
        <v>11827</v>
      </c>
      <c r="R1365" s="1" t="s">
        <v>11916</v>
      </c>
      <c r="S1365" s="1" t="s">
        <v>1363</v>
      </c>
      <c r="T1365" s="1"/>
      <c r="U1365" s="1"/>
      <c r="V1365" s="1" t="s">
        <v>11926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2879</v>
      </c>
      <c r="E1366" s="1" t="s">
        <v>4348</v>
      </c>
      <c r="F1366" s="1" t="s">
        <v>5767</v>
      </c>
      <c r="G1366" s="1" t="s">
        <v>7165</v>
      </c>
      <c r="H1366" s="1" t="s">
        <v>8417</v>
      </c>
      <c r="I1366" s="1" t="s">
        <v>9860</v>
      </c>
      <c r="J1366" s="1"/>
      <c r="K1366" s="1" t="s">
        <v>9969</v>
      </c>
      <c r="L1366" s="1" t="s">
        <v>1364</v>
      </c>
      <c r="M1366" s="1" t="s">
        <v>11333</v>
      </c>
      <c r="N1366" s="1" t="s">
        <v>11441</v>
      </c>
      <c r="O1366" s="1" t="s">
        <v>1364</v>
      </c>
      <c r="P1366" s="1" t="s">
        <v>11450</v>
      </c>
      <c r="Q1366" s="1" t="s">
        <v>11828</v>
      </c>
      <c r="R1366" s="1" t="s">
        <v>11916</v>
      </c>
      <c r="S1366" s="1" t="s">
        <v>1364</v>
      </c>
      <c r="T1366" s="1"/>
      <c r="U1366" s="1"/>
      <c r="V1366" s="1" t="s">
        <v>11926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2880</v>
      </c>
      <c r="E1367" s="1" t="s">
        <v>4349</v>
      </c>
      <c r="F1367" s="1" t="s">
        <v>5768</v>
      </c>
      <c r="G1367" s="1" t="s">
        <v>7166</v>
      </c>
      <c r="H1367" s="1" t="s">
        <v>8418</v>
      </c>
      <c r="I1367" s="1" t="s">
        <v>9861</v>
      </c>
      <c r="J1367" s="1"/>
      <c r="K1367" s="1" t="s">
        <v>9969</v>
      </c>
      <c r="L1367" s="1" t="s">
        <v>1365</v>
      </c>
      <c r="M1367" s="1" t="s">
        <v>11334</v>
      </c>
      <c r="N1367" s="1" t="s">
        <v>11441</v>
      </c>
      <c r="O1367" s="1" t="s">
        <v>1365</v>
      </c>
      <c r="P1367" s="1" t="s">
        <v>11450</v>
      </c>
      <c r="Q1367" s="1" t="s">
        <v>11829</v>
      </c>
      <c r="R1367" s="1" t="s">
        <v>11916</v>
      </c>
      <c r="S1367" s="1" t="s">
        <v>1365</v>
      </c>
      <c r="T1367" s="1"/>
      <c r="U1367" s="1"/>
      <c r="V1367" s="1" t="s">
        <v>11926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2881</v>
      </c>
      <c r="E1368" s="1" t="s">
        <v>4350</v>
      </c>
      <c r="F1368" s="1" t="s">
        <v>5769</v>
      </c>
      <c r="G1368" s="1" t="s">
        <v>7167</v>
      </c>
      <c r="H1368" s="1" t="s">
        <v>8419</v>
      </c>
      <c r="I1368" s="1" t="s">
        <v>9862</v>
      </c>
      <c r="J1368" s="1"/>
      <c r="K1368" s="1" t="s">
        <v>9969</v>
      </c>
      <c r="L1368" s="1" t="s">
        <v>1366</v>
      </c>
      <c r="M1368" s="1" t="s">
        <v>11335</v>
      </c>
      <c r="N1368" s="1" t="s">
        <v>11441</v>
      </c>
      <c r="O1368" s="1" t="s">
        <v>1366</v>
      </c>
      <c r="P1368" s="1" t="s">
        <v>11450</v>
      </c>
      <c r="Q1368" s="1" t="s">
        <v>11830</v>
      </c>
      <c r="R1368" s="1" t="s">
        <v>11916</v>
      </c>
      <c r="S1368" s="1" t="s">
        <v>1366</v>
      </c>
      <c r="T1368" s="1"/>
      <c r="U1368" s="1"/>
      <c r="V1368" s="1" t="s">
        <v>11926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2882</v>
      </c>
      <c r="E1369" s="1" t="s">
        <v>4351</v>
      </c>
      <c r="F1369" s="1" t="s">
        <v>5770</v>
      </c>
      <c r="G1369" s="1" t="s">
        <v>7168</v>
      </c>
      <c r="H1369" s="1" t="s">
        <v>8419</v>
      </c>
      <c r="I1369" s="1" t="s">
        <v>9863</v>
      </c>
      <c r="J1369" s="1"/>
      <c r="K1369" s="1" t="s">
        <v>9969</v>
      </c>
      <c r="L1369" s="1" t="s">
        <v>1367</v>
      </c>
      <c r="M1369" s="1" t="s">
        <v>11336</v>
      </c>
      <c r="N1369" s="1" t="s">
        <v>11441</v>
      </c>
      <c r="O1369" s="1" t="s">
        <v>1367</v>
      </c>
      <c r="P1369" s="1" t="s">
        <v>11450</v>
      </c>
      <c r="Q1369" s="1" t="s">
        <v>11830</v>
      </c>
      <c r="R1369" s="1" t="s">
        <v>11916</v>
      </c>
      <c r="S1369" s="1" t="s">
        <v>1367</v>
      </c>
      <c r="T1369" s="1"/>
      <c r="U1369" s="1"/>
      <c r="V1369" s="1" t="s">
        <v>11926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2883</v>
      </c>
      <c r="E1370" s="1" t="s">
        <v>4352</v>
      </c>
      <c r="F1370" s="1" t="s">
        <v>5768</v>
      </c>
      <c r="G1370" s="1" t="s">
        <v>7169</v>
      </c>
      <c r="H1370" s="1" t="s">
        <v>8418</v>
      </c>
      <c r="I1370" s="1" t="s">
        <v>9864</v>
      </c>
      <c r="J1370" s="1"/>
      <c r="K1370" s="1" t="s">
        <v>9969</v>
      </c>
      <c r="L1370" s="1" t="s">
        <v>1368</v>
      </c>
      <c r="M1370" s="1" t="s">
        <v>11337</v>
      </c>
      <c r="N1370" s="1" t="s">
        <v>11441</v>
      </c>
      <c r="O1370" s="1" t="s">
        <v>1368</v>
      </c>
      <c r="P1370" s="1" t="s">
        <v>11450</v>
      </c>
      <c r="Q1370" s="1" t="s">
        <v>11829</v>
      </c>
      <c r="R1370" s="1" t="s">
        <v>11916</v>
      </c>
      <c r="S1370" s="1" t="s">
        <v>1368</v>
      </c>
      <c r="T1370" s="1"/>
      <c r="U1370" s="1"/>
      <c r="V1370" s="1" t="s">
        <v>11926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2884</v>
      </c>
      <c r="E1371" s="1" t="s">
        <v>4353</v>
      </c>
      <c r="F1371" s="1" t="s">
        <v>5771</v>
      </c>
      <c r="G1371" s="1" t="s">
        <v>7170</v>
      </c>
      <c r="H1371" s="1" t="s">
        <v>8420</v>
      </c>
      <c r="I1371" s="1" t="s">
        <v>9865</v>
      </c>
      <c r="J1371" s="1"/>
      <c r="K1371" s="1" t="s">
        <v>9969</v>
      </c>
      <c r="L1371" s="1" t="s">
        <v>1369</v>
      </c>
      <c r="M1371" s="1" t="s">
        <v>11338</v>
      </c>
      <c r="N1371" s="1" t="s">
        <v>11441</v>
      </c>
      <c r="O1371" s="1" t="s">
        <v>1369</v>
      </c>
      <c r="P1371" s="1" t="s">
        <v>11450</v>
      </c>
      <c r="Q1371" s="1" t="s">
        <v>11831</v>
      </c>
      <c r="R1371" s="1" t="s">
        <v>11916</v>
      </c>
      <c r="S1371" s="1" t="s">
        <v>1369</v>
      </c>
      <c r="T1371" s="1"/>
      <c r="U1371" s="1"/>
      <c r="V1371" s="1" t="s">
        <v>11926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2885</v>
      </c>
      <c r="E1372" s="1" t="s">
        <v>4354</v>
      </c>
      <c r="F1372" s="1" t="s">
        <v>5772</v>
      </c>
      <c r="G1372" s="1" t="s">
        <v>7171</v>
      </c>
      <c r="H1372" s="1" t="s">
        <v>8421</v>
      </c>
      <c r="I1372" s="1" t="s">
        <v>9866</v>
      </c>
      <c r="J1372" s="1"/>
      <c r="K1372" s="1" t="s">
        <v>9969</v>
      </c>
      <c r="L1372" s="1" t="s">
        <v>1370</v>
      </c>
      <c r="M1372" s="1" t="s">
        <v>11339</v>
      </c>
      <c r="N1372" s="1" t="s">
        <v>11441</v>
      </c>
      <c r="O1372" s="1" t="s">
        <v>1370</v>
      </c>
      <c r="P1372" s="1" t="s">
        <v>11450</v>
      </c>
      <c r="Q1372" s="1" t="s">
        <v>11832</v>
      </c>
      <c r="R1372" s="1" t="s">
        <v>11916</v>
      </c>
      <c r="S1372" s="1" t="s">
        <v>1370</v>
      </c>
      <c r="T1372" s="1"/>
      <c r="U1372" s="1"/>
      <c r="V1372" s="1" t="s">
        <v>11926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2886</v>
      </c>
      <c r="E1373" s="1" t="s">
        <v>4355</v>
      </c>
      <c r="F1373" s="1" t="s">
        <v>5773</v>
      </c>
      <c r="G1373" s="1" t="s">
        <v>7172</v>
      </c>
      <c r="H1373" s="1" t="s">
        <v>8422</v>
      </c>
      <c r="I1373" s="1" t="s">
        <v>9867</v>
      </c>
      <c r="J1373" s="1"/>
      <c r="K1373" s="1" t="s">
        <v>9969</v>
      </c>
      <c r="L1373" s="1" t="s">
        <v>1371</v>
      </c>
      <c r="M1373" s="1" t="s">
        <v>11340</v>
      </c>
      <c r="N1373" s="1" t="s">
        <v>11441</v>
      </c>
      <c r="O1373" s="1" t="s">
        <v>1371</v>
      </c>
      <c r="P1373" s="1" t="s">
        <v>11450</v>
      </c>
      <c r="Q1373" s="1" t="s">
        <v>11833</v>
      </c>
      <c r="R1373" s="1" t="s">
        <v>11916</v>
      </c>
      <c r="S1373" s="1" t="s">
        <v>1371</v>
      </c>
      <c r="T1373" s="1"/>
      <c r="U1373" s="1"/>
      <c r="V1373" s="1" t="s">
        <v>11926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2887</v>
      </c>
      <c r="E1374" s="1" t="s">
        <v>4356</v>
      </c>
      <c r="F1374" s="1" t="s">
        <v>5774</v>
      </c>
      <c r="G1374" s="1" t="s">
        <v>7173</v>
      </c>
      <c r="H1374" s="1" t="s">
        <v>8415</v>
      </c>
      <c r="I1374" s="1" t="s">
        <v>9868</v>
      </c>
      <c r="J1374" s="1"/>
      <c r="K1374" s="1" t="s">
        <v>9969</v>
      </c>
      <c r="L1374" s="1" t="s">
        <v>1372</v>
      </c>
      <c r="M1374" s="1" t="s">
        <v>11341</v>
      </c>
      <c r="N1374" s="1" t="s">
        <v>11441</v>
      </c>
      <c r="O1374" s="1" t="s">
        <v>1372</v>
      </c>
      <c r="P1374" s="1" t="s">
        <v>11450</v>
      </c>
      <c r="Q1374" s="1" t="s">
        <v>11825</v>
      </c>
      <c r="R1374" s="1" t="s">
        <v>11916</v>
      </c>
      <c r="S1374" s="1" t="s">
        <v>1372</v>
      </c>
      <c r="T1374" s="1"/>
      <c r="U1374" s="1"/>
      <c r="V1374" s="1" t="s">
        <v>11926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2888</v>
      </c>
      <c r="E1375" s="1" t="s">
        <v>4357</v>
      </c>
      <c r="F1375" s="1" t="s">
        <v>5775</v>
      </c>
      <c r="G1375" s="1" t="s">
        <v>7174</v>
      </c>
      <c r="H1375" s="1" t="s">
        <v>8423</v>
      </c>
      <c r="I1375" s="1" t="s">
        <v>9869</v>
      </c>
      <c r="J1375" s="1"/>
      <c r="K1375" s="1" t="s">
        <v>9969</v>
      </c>
      <c r="L1375" s="1" t="s">
        <v>1373</v>
      </c>
      <c r="M1375" s="1" t="s">
        <v>11342</v>
      </c>
      <c r="N1375" s="1" t="s">
        <v>11441</v>
      </c>
      <c r="O1375" s="1" t="s">
        <v>1373</v>
      </c>
      <c r="P1375" s="1" t="s">
        <v>11450</v>
      </c>
      <c r="Q1375" s="1" t="s">
        <v>11834</v>
      </c>
      <c r="R1375" s="1" t="s">
        <v>11916</v>
      </c>
      <c r="S1375" s="1" t="s">
        <v>1373</v>
      </c>
      <c r="T1375" s="1"/>
      <c r="U1375" s="1"/>
      <c r="V1375" s="1" t="s">
        <v>11926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2889</v>
      </c>
      <c r="E1376" s="1" t="s">
        <v>4358</v>
      </c>
      <c r="F1376" s="1" t="s">
        <v>5776</v>
      </c>
      <c r="G1376" s="1" t="s">
        <v>7175</v>
      </c>
      <c r="H1376" s="1" t="s">
        <v>8424</v>
      </c>
      <c r="I1376" s="1" t="s">
        <v>9870</v>
      </c>
      <c r="J1376" s="1"/>
      <c r="K1376" s="1" t="s">
        <v>9969</v>
      </c>
      <c r="L1376" s="1" t="s">
        <v>1374</v>
      </c>
      <c r="M1376" s="1" t="s">
        <v>11343</v>
      </c>
      <c r="N1376" s="1" t="s">
        <v>11441</v>
      </c>
      <c r="O1376" s="1" t="s">
        <v>1374</v>
      </c>
      <c r="P1376" s="1" t="s">
        <v>11450</v>
      </c>
      <c r="Q1376" s="1" t="s">
        <v>11835</v>
      </c>
      <c r="R1376" s="1" t="s">
        <v>11916</v>
      </c>
      <c r="S1376" s="1" t="s">
        <v>1374</v>
      </c>
      <c r="T1376" s="1"/>
      <c r="U1376" s="1"/>
      <c r="V1376" s="1" t="s">
        <v>11926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2890</v>
      </c>
      <c r="E1377" s="1" t="s">
        <v>4359</v>
      </c>
      <c r="F1377" s="1" t="s">
        <v>5777</v>
      </c>
      <c r="G1377" s="1" t="s">
        <v>7176</v>
      </c>
      <c r="H1377" s="1" t="s">
        <v>8425</v>
      </c>
      <c r="I1377" s="1" t="s">
        <v>9871</v>
      </c>
      <c r="J1377" s="1"/>
      <c r="K1377" s="1" t="s">
        <v>9969</v>
      </c>
      <c r="L1377" s="1" t="s">
        <v>1375</v>
      </c>
      <c r="M1377" s="1" t="s">
        <v>11344</v>
      </c>
      <c r="N1377" s="1" t="s">
        <v>11441</v>
      </c>
      <c r="O1377" s="1" t="s">
        <v>1375</v>
      </c>
      <c r="P1377" s="1" t="s">
        <v>11450</v>
      </c>
      <c r="Q1377" s="1" t="s">
        <v>11836</v>
      </c>
      <c r="R1377" s="1" t="s">
        <v>11916</v>
      </c>
      <c r="S1377" s="1" t="s">
        <v>1375</v>
      </c>
      <c r="T1377" s="1"/>
      <c r="U1377" s="1"/>
      <c r="V1377" s="1" t="s">
        <v>11926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2891</v>
      </c>
      <c r="E1378" s="1" t="s">
        <v>4360</v>
      </c>
      <c r="F1378" s="1" t="s">
        <v>5778</v>
      </c>
      <c r="G1378" s="1" t="s">
        <v>7177</v>
      </c>
      <c r="H1378" s="1" t="s">
        <v>4360</v>
      </c>
      <c r="I1378" s="1" t="s">
        <v>9872</v>
      </c>
      <c r="J1378" s="1"/>
      <c r="K1378" s="1" t="s">
        <v>9969</v>
      </c>
      <c r="L1378" s="1" t="s">
        <v>1376</v>
      </c>
      <c r="M1378" s="1" t="s">
        <v>11345</v>
      </c>
      <c r="N1378" s="1" t="s">
        <v>11441</v>
      </c>
      <c r="O1378" s="1" t="s">
        <v>1376</v>
      </c>
      <c r="P1378" s="1" t="s">
        <v>11450</v>
      </c>
      <c r="Q1378" s="1" t="s">
        <v>11837</v>
      </c>
      <c r="R1378" s="1" t="s">
        <v>11916</v>
      </c>
      <c r="S1378" s="1" t="s">
        <v>1376</v>
      </c>
      <c r="T1378" s="1"/>
      <c r="U1378" s="1"/>
      <c r="V1378" s="1" t="s">
        <v>11926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2892</v>
      </c>
      <c r="E1379" s="1" t="s">
        <v>4361</v>
      </c>
      <c r="F1379" s="1" t="s">
        <v>5779</v>
      </c>
      <c r="G1379" s="1" t="s">
        <v>7178</v>
      </c>
      <c r="H1379" s="1" t="s">
        <v>8415</v>
      </c>
      <c r="I1379" s="1" t="s">
        <v>9873</v>
      </c>
      <c r="J1379" s="1"/>
      <c r="K1379" s="1" t="s">
        <v>9969</v>
      </c>
      <c r="L1379" s="1" t="s">
        <v>1377</v>
      </c>
      <c r="M1379" s="1" t="s">
        <v>11346</v>
      </c>
      <c r="N1379" s="1" t="s">
        <v>11441</v>
      </c>
      <c r="O1379" s="1" t="s">
        <v>1377</v>
      </c>
      <c r="P1379" s="1" t="s">
        <v>11450</v>
      </c>
      <c r="Q1379" s="1" t="s">
        <v>11825</v>
      </c>
      <c r="R1379" s="1" t="s">
        <v>11916</v>
      </c>
      <c r="S1379" s="1" t="s">
        <v>1377</v>
      </c>
      <c r="T1379" s="1"/>
      <c r="U1379" s="1"/>
      <c r="V1379" s="1" t="s">
        <v>11926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2893</v>
      </c>
      <c r="E1380" s="1" t="s">
        <v>4362</v>
      </c>
      <c r="F1380" s="1" t="s">
        <v>5780</v>
      </c>
      <c r="G1380" s="1" t="s">
        <v>7179</v>
      </c>
      <c r="H1380" s="1" t="s">
        <v>8426</v>
      </c>
      <c r="I1380" s="1" t="s">
        <v>9874</v>
      </c>
      <c r="J1380" s="1"/>
      <c r="K1380" s="1" t="s">
        <v>9969</v>
      </c>
      <c r="L1380" s="1" t="s">
        <v>1378</v>
      </c>
      <c r="M1380" s="1" t="s">
        <v>11347</v>
      </c>
      <c r="N1380" s="1" t="s">
        <v>11441</v>
      </c>
      <c r="O1380" s="1" t="s">
        <v>1378</v>
      </c>
      <c r="P1380" s="1" t="s">
        <v>11450</v>
      </c>
      <c r="Q1380" s="1" t="s">
        <v>11838</v>
      </c>
      <c r="R1380" s="1" t="s">
        <v>11916</v>
      </c>
      <c r="S1380" s="1" t="s">
        <v>1378</v>
      </c>
      <c r="T1380" s="1"/>
      <c r="U1380" s="1"/>
      <c r="V1380" s="1" t="s">
        <v>11926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2894</v>
      </c>
      <c r="E1381" s="1" t="s">
        <v>4363</v>
      </c>
      <c r="F1381" s="1" t="s">
        <v>5781</v>
      </c>
      <c r="G1381" s="1" t="s">
        <v>7180</v>
      </c>
      <c r="H1381" s="1" t="s">
        <v>8427</v>
      </c>
      <c r="I1381" s="1" t="s">
        <v>9875</v>
      </c>
      <c r="J1381" s="1"/>
      <c r="K1381" s="1" t="s">
        <v>9969</v>
      </c>
      <c r="L1381" s="1" t="s">
        <v>1379</v>
      </c>
      <c r="M1381" s="1" t="s">
        <v>11348</v>
      </c>
      <c r="N1381" s="1" t="s">
        <v>11441</v>
      </c>
      <c r="O1381" s="1" t="s">
        <v>1379</v>
      </c>
      <c r="P1381" s="1" t="s">
        <v>11450</v>
      </c>
      <c r="Q1381" s="1" t="s">
        <v>11839</v>
      </c>
      <c r="R1381" s="1" t="s">
        <v>11916</v>
      </c>
      <c r="S1381" s="1" t="s">
        <v>1379</v>
      </c>
      <c r="T1381" s="1"/>
      <c r="U1381" s="1"/>
      <c r="V1381" s="1" t="s">
        <v>11926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2895</v>
      </c>
      <c r="E1382" s="1" t="s">
        <v>4364</v>
      </c>
      <c r="F1382" s="1" t="s">
        <v>5782</v>
      </c>
      <c r="G1382" s="1" t="s">
        <v>7181</v>
      </c>
      <c r="H1382" s="1" t="s">
        <v>8428</v>
      </c>
      <c r="I1382" s="1" t="s">
        <v>9876</v>
      </c>
      <c r="J1382" s="1"/>
      <c r="K1382" s="1" t="s">
        <v>9969</v>
      </c>
      <c r="L1382" s="1" t="s">
        <v>1380</v>
      </c>
      <c r="M1382" s="1" t="s">
        <v>11349</v>
      </c>
      <c r="N1382" s="1" t="s">
        <v>11441</v>
      </c>
      <c r="O1382" s="1" t="s">
        <v>1380</v>
      </c>
      <c r="P1382" s="1" t="s">
        <v>11450</v>
      </c>
      <c r="Q1382" s="1" t="s">
        <v>11840</v>
      </c>
      <c r="R1382" s="1" t="s">
        <v>11916</v>
      </c>
      <c r="S1382" s="1" t="s">
        <v>1380</v>
      </c>
      <c r="T1382" s="1"/>
      <c r="U1382" s="1"/>
      <c r="V1382" s="1" t="s">
        <v>11926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2896</v>
      </c>
      <c r="E1383" s="1" t="s">
        <v>4365</v>
      </c>
      <c r="F1383" s="1" t="s">
        <v>5783</v>
      </c>
      <c r="G1383" s="1" t="s">
        <v>4365</v>
      </c>
      <c r="H1383" s="1" t="s">
        <v>8422</v>
      </c>
      <c r="I1383" s="1" t="s">
        <v>9877</v>
      </c>
      <c r="J1383" s="1"/>
      <c r="K1383" s="1" t="s">
        <v>9969</v>
      </c>
      <c r="L1383" s="1" t="s">
        <v>1381</v>
      </c>
      <c r="M1383" s="1" t="s">
        <v>11350</v>
      </c>
      <c r="N1383" s="1" t="s">
        <v>11441</v>
      </c>
      <c r="O1383" s="1" t="s">
        <v>1381</v>
      </c>
      <c r="P1383" s="1" t="s">
        <v>11450</v>
      </c>
      <c r="Q1383" s="1" t="s">
        <v>11833</v>
      </c>
      <c r="R1383" s="1" t="s">
        <v>11916</v>
      </c>
      <c r="S1383" s="1" t="s">
        <v>1381</v>
      </c>
      <c r="T1383" s="1"/>
      <c r="U1383" s="1"/>
      <c r="V1383" s="1" t="s">
        <v>11926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2897</v>
      </c>
      <c r="E1384" s="1" t="s">
        <v>4366</v>
      </c>
      <c r="F1384" s="1" t="s">
        <v>5784</v>
      </c>
      <c r="G1384" s="1" t="s">
        <v>7182</v>
      </c>
      <c r="H1384" s="1" t="s">
        <v>8429</v>
      </c>
      <c r="I1384" s="1" t="s">
        <v>9878</v>
      </c>
      <c r="J1384" s="1"/>
      <c r="K1384" s="1" t="s">
        <v>9969</v>
      </c>
      <c r="L1384" s="1" t="s">
        <v>1382</v>
      </c>
      <c r="M1384" s="1" t="s">
        <v>11351</v>
      </c>
      <c r="N1384" s="1" t="s">
        <v>11441</v>
      </c>
      <c r="O1384" s="1" t="s">
        <v>1382</v>
      </c>
      <c r="P1384" s="1" t="s">
        <v>11450</v>
      </c>
      <c r="Q1384" s="1" t="s">
        <v>11841</v>
      </c>
      <c r="R1384" s="1" t="s">
        <v>11916</v>
      </c>
      <c r="S1384" s="1" t="s">
        <v>1382</v>
      </c>
      <c r="T1384" s="1"/>
      <c r="U1384" s="1"/>
      <c r="V1384" s="1" t="s">
        <v>11926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2898</v>
      </c>
      <c r="E1385" s="1" t="s">
        <v>4367</v>
      </c>
      <c r="F1385" s="1" t="s">
        <v>5785</v>
      </c>
      <c r="G1385" s="1" t="s">
        <v>7183</v>
      </c>
      <c r="H1385" s="1" t="s">
        <v>8430</v>
      </c>
      <c r="I1385" s="1" t="s">
        <v>9879</v>
      </c>
      <c r="J1385" s="1"/>
      <c r="K1385" s="1" t="s">
        <v>9969</v>
      </c>
      <c r="L1385" s="1" t="s">
        <v>1383</v>
      </c>
      <c r="M1385" s="1" t="s">
        <v>11352</v>
      </c>
      <c r="N1385" s="1" t="s">
        <v>11441</v>
      </c>
      <c r="O1385" s="1" t="s">
        <v>1383</v>
      </c>
      <c r="P1385" s="1" t="s">
        <v>11450</v>
      </c>
      <c r="Q1385" s="1" t="s">
        <v>11842</v>
      </c>
      <c r="R1385" s="1" t="s">
        <v>11916</v>
      </c>
      <c r="S1385" s="1" t="s">
        <v>1383</v>
      </c>
      <c r="T1385" s="1"/>
      <c r="U1385" s="1"/>
      <c r="V1385" s="1" t="s">
        <v>11926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2899</v>
      </c>
      <c r="E1386" s="1" t="s">
        <v>4368</v>
      </c>
      <c r="F1386" s="1" t="s">
        <v>5786</v>
      </c>
      <c r="G1386" s="1" t="s">
        <v>7184</v>
      </c>
      <c r="H1386" s="1" t="s">
        <v>8431</v>
      </c>
      <c r="I1386" s="1" t="s">
        <v>9880</v>
      </c>
      <c r="J1386" s="1"/>
      <c r="K1386" s="1" t="s">
        <v>9969</v>
      </c>
      <c r="L1386" s="1" t="s">
        <v>1384</v>
      </c>
      <c r="M1386" s="1" t="s">
        <v>11353</v>
      </c>
      <c r="N1386" s="1" t="s">
        <v>11441</v>
      </c>
      <c r="O1386" s="1" t="s">
        <v>1384</v>
      </c>
      <c r="P1386" s="1" t="s">
        <v>11450</v>
      </c>
      <c r="Q1386" s="1" t="s">
        <v>11843</v>
      </c>
      <c r="R1386" s="1" t="s">
        <v>11916</v>
      </c>
      <c r="S1386" s="1" t="s">
        <v>1384</v>
      </c>
      <c r="T1386" s="1"/>
      <c r="U1386" s="1"/>
      <c r="V1386" s="1" t="s">
        <v>11926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2900</v>
      </c>
      <c r="E1387" s="1" t="s">
        <v>4369</v>
      </c>
      <c r="F1387" s="1" t="s">
        <v>5787</v>
      </c>
      <c r="G1387" s="1" t="s">
        <v>7185</v>
      </c>
      <c r="H1387" s="1" t="s">
        <v>8432</v>
      </c>
      <c r="I1387" s="1" t="s">
        <v>9881</v>
      </c>
      <c r="J1387" s="1"/>
      <c r="K1387" s="1" t="s">
        <v>9969</v>
      </c>
      <c r="L1387" s="1" t="s">
        <v>1385</v>
      </c>
      <c r="M1387" s="1" t="s">
        <v>11354</v>
      </c>
      <c r="N1387" s="1" t="s">
        <v>11441</v>
      </c>
      <c r="O1387" s="1" t="s">
        <v>1385</v>
      </c>
      <c r="P1387" s="1" t="s">
        <v>11450</v>
      </c>
      <c r="Q1387" s="1" t="s">
        <v>11844</v>
      </c>
      <c r="R1387" s="1" t="s">
        <v>11916</v>
      </c>
      <c r="S1387" s="1" t="s">
        <v>1385</v>
      </c>
      <c r="T1387" s="1"/>
      <c r="U1387" s="1"/>
      <c r="V1387" s="1" t="s">
        <v>11926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2901</v>
      </c>
      <c r="E1388" s="1" t="s">
        <v>4370</v>
      </c>
      <c r="F1388" s="1" t="s">
        <v>5788</v>
      </c>
      <c r="G1388" s="1" t="s">
        <v>7186</v>
      </c>
      <c r="H1388" s="1" t="s">
        <v>8433</v>
      </c>
      <c r="I1388" s="1" t="s">
        <v>9882</v>
      </c>
      <c r="J1388" s="1"/>
      <c r="K1388" s="1" t="s">
        <v>9969</v>
      </c>
      <c r="L1388" s="1" t="s">
        <v>1386</v>
      </c>
      <c r="M1388" s="1" t="s">
        <v>11355</v>
      </c>
      <c r="N1388" s="1" t="s">
        <v>11441</v>
      </c>
      <c r="O1388" s="1" t="s">
        <v>1386</v>
      </c>
      <c r="P1388" s="1" t="s">
        <v>11450</v>
      </c>
      <c r="Q1388" s="1" t="s">
        <v>11845</v>
      </c>
      <c r="R1388" s="1" t="s">
        <v>11916</v>
      </c>
      <c r="S1388" s="1" t="s">
        <v>1386</v>
      </c>
      <c r="T1388" s="1"/>
      <c r="U1388" s="1"/>
      <c r="V1388" s="1" t="s">
        <v>11926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2902</v>
      </c>
      <c r="E1389" s="1" t="s">
        <v>4371</v>
      </c>
      <c r="F1389" s="1" t="s">
        <v>5789</v>
      </c>
      <c r="G1389" s="1" t="s">
        <v>4403</v>
      </c>
      <c r="H1389" s="1" t="s">
        <v>4371</v>
      </c>
      <c r="I1389" s="1" t="s">
        <v>9883</v>
      </c>
      <c r="J1389" s="1"/>
      <c r="K1389" s="1" t="s">
        <v>9969</v>
      </c>
      <c r="L1389" s="1" t="s">
        <v>1387</v>
      </c>
      <c r="M1389" s="1" t="s">
        <v>11356</v>
      </c>
      <c r="N1389" s="1" t="s">
        <v>11441</v>
      </c>
      <c r="O1389" s="1" t="s">
        <v>1387</v>
      </c>
      <c r="P1389" s="1" t="s">
        <v>11450</v>
      </c>
      <c r="Q1389" s="1" t="s">
        <v>11846</v>
      </c>
      <c r="R1389" s="1" t="s">
        <v>11916</v>
      </c>
      <c r="S1389" s="1" t="s">
        <v>1387</v>
      </c>
      <c r="T1389" s="1"/>
      <c r="U1389" s="1"/>
      <c r="V1389" s="1" t="s">
        <v>11926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2903</v>
      </c>
      <c r="E1390" s="1" t="s">
        <v>4372</v>
      </c>
      <c r="F1390" s="1" t="s">
        <v>5790</v>
      </c>
      <c r="G1390" s="1" t="s">
        <v>7187</v>
      </c>
      <c r="H1390" s="1" t="s">
        <v>8434</v>
      </c>
      <c r="I1390" s="1" t="s">
        <v>9884</v>
      </c>
      <c r="J1390" s="1"/>
      <c r="K1390" s="1" t="s">
        <v>9969</v>
      </c>
      <c r="L1390" s="1" t="s">
        <v>1388</v>
      </c>
      <c r="M1390" s="1" t="s">
        <v>11357</v>
      </c>
      <c r="N1390" s="1" t="s">
        <v>11441</v>
      </c>
      <c r="O1390" s="1" t="s">
        <v>1388</v>
      </c>
      <c r="P1390" s="1" t="s">
        <v>11450</v>
      </c>
      <c r="Q1390" s="1" t="s">
        <v>11847</v>
      </c>
      <c r="R1390" s="1" t="s">
        <v>11916</v>
      </c>
      <c r="S1390" s="1" t="s">
        <v>1388</v>
      </c>
      <c r="T1390" s="1"/>
      <c r="U1390" s="1"/>
      <c r="V1390" s="1" t="s">
        <v>11926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2904</v>
      </c>
      <c r="E1391" s="1" t="s">
        <v>4373</v>
      </c>
      <c r="F1391" s="1" t="s">
        <v>5791</v>
      </c>
      <c r="G1391" s="1" t="s">
        <v>7188</v>
      </c>
      <c r="H1391" s="1" t="s">
        <v>8435</v>
      </c>
      <c r="I1391" s="1" t="s">
        <v>9885</v>
      </c>
      <c r="J1391" s="1"/>
      <c r="K1391" s="1" t="s">
        <v>9969</v>
      </c>
      <c r="L1391" s="1" t="s">
        <v>1389</v>
      </c>
      <c r="M1391" s="1" t="s">
        <v>11358</v>
      </c>
      <c r="N1391" s="1" t="s">
        <v>11441</v>
      </c>
      <c r="O1391" s="1" t="s">
        <v>1389</v>
      </c>
      <c r="P1391" s="1" t="s">
        <v>11450</v>
      </c>
      <c r="Q1391" s="1" t="s">
        <v>11848</v>
      </c>
      <c r="R1391" s="1" t="s">
        <v>11916</v>
      </c>
      <c r="S1391" s="1" t="s">
        <v>1389</v>
      </c>
      <c r="T1391" s="1"/>
      <c r="U1391" s="1"/>
      <c r="V1391" s="1" t="s">
        <v>11926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2905</v>
      </c>
      <c r="E1392" s="1" t="s">
        <v>4374</v>
      </c>
      <c r="F1392" s="1" t="s">
        <v>5792</v>
      </c>
      <c r="G1392" s="1" t="s">
        <v>7189</v>
      </c>
      <c r="H1392" s="1" t="s">
        <v>8436</v>
      </c>
      <c r="I1392" s="1" t="s">
        <v>9886</v>
      </c>
      <c r="J1392" s="1"/>
      <c r="K1392" s="1" t="s">
        <v>9969</v>
      </c>
      <c r="L1392" s="1" t="s">
        <v>1390</v>
      </c>
      <c r="M1392" s="1" t="s">
        <v>11359</v>
      </c>
      <c r="N1392" s="1" t="s">
        <v>11441</v>
      </c>
      <c r="O1392" s="1" t="s">
        <v>1390</v>
      </c>
      <c r="P1392" s="1" t="s">
        <v>11450</v>
      </c>
      <c r="Q1392" s="1" t="s">
        <v>11849</v>
      </c>
      <c r="R1392" s="1" t="s">
        <v>11916</v>
      </c>
      <c r="S1392" s="1" t="s">
        <v>1390</v>
      </c>
      <c r="T1392" s="1"/>
      <c r="U1392" s="1"/>
      <c r="V1392" s="1" t="s">
        <v>11926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2906</v>
      </c>
      <c r="E1393" s="1" t="s">
        <v>4375</v>
      </c>
      <c r="F1393" s="1" t="s">
        <v>5793</v>
      </c>
      <c r="G1393" s="1" t="s">
        <v>7190</v>
      </c>
      <c r="H1393" s="1" t="s">
        <v>8437</v>
      </c>
      <c r="I1393" s="1" t="s">
        <v>9887</v>
      </c>
      <c r="J1393" s="1"/>
      <c r="K1393" s="1" t="s">
        <v>9969</v>
      </c>
      <c r="L1393" s="1" t="s">
        <v>1391</v>
      </c>
      <c r="M1393" s="1" t="s">
        <v>11360</v>
      </c>
      <c r="N1393" s="1" t="s">
        <v>11441</v>
      </c>
      <c r="O1393" s="1" t="s">
        <v>1391</v>
      </c>
      <c r="P1393" s="1" t="s">
        <v>11450</v>
      </c>
      <c r="Q1393" s="1" t="s">
        <v>11850</v>
      </c>
      <c r="R1393" s="1" t="s">
        <v>11916</v>
      </c>
      <c r="S1393" s="1" t="s">
        <v>1391</v>
      </c>
      <c r="T1393" s="1"/>
      <c r="U1393" s="1"/>
      <c r="V1393" s="1" t="s">
        <v>11926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2907</v>
      </c>
      <c r="E1394" s="1" t="s">
        <v>4376</v>
      </c>
      <c r="F1394" s="1" t="s">
        <v>5794</v>
      </c>
      <c r="G1394" s="1" t="s">
        <v>7191</v>
      </c>
      <c r="H1394" s="1" t="s">
        <v>8438</v>
      </c>
      <c r="I1394" s="1" t="s">
        <v>9888</v>
      </c>
      <c r="J1394" s="1"/>
      <c r="K1394" s="1" t="s">
        <v>9969</v>
      </c>
      <c r="L1394" s="1" t="s">
        <v>1392</v>
      </c>
      <c r="M1394" s="1" t="s">
        <v>11361</v>
      </c>
      <c r="N1394" s="1" t="s">
        <v>11441</v>
      </c>
      <c r="O1394" s="1" t="s">
        <v>1392</v>
      </c>
      <c r="P1394" s="1" t="s">
        <v>11450</v>
      </c>
      <c r="Q1394" s="1" t="s">
        <v>11851</v>
      </c>
      <c r="R1394" s="1" t="s">
        <v>11916</v>
      </c>
      <c r="S1394" s="1" t="s">
        <v>1392</v>
      </c>
      <c r="T1394" s="1"/>
      <c r="U1394" s="1"/>
      <c r="V1394" s="1" t="s">
        <v>11926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2908</v>
      </c>
      <c r="E1395" s="1" t="s">
        <v>4377</v>
      </c>
      <c r="F1395" s="1" t="s">
        <v>4377</v>
      </c>
      <c r="G1395" s="1" t="s">
        <v>7192</v>
      </c>
      <c r="H1395" s="1" t="s">
        <v>8439</v>
      </c>
      <c r="I1395" s="1" t="s">
        <v>9889</v>
      </c>
      <c r="J1395" s="1"/>
      <c r="K1395" s="1" t="s">
        <v>9969</v>
      </c>
      <c r="L1395" s="1" t="s">
        <v>1393</v>
      </c>
      <c r="M1395" s="1" t="s">
        <v>11362</v>
      </c>
      <c r="N1395" s="1" t="s">
        <v>11441</v>
      </c>
      <c r="O1395" s="1" t="s">
        <v>1393</v>
      </c>
      <c r="P1395" s="1" t="s">
        <v>11450</v>
      </c>
      <c r="Q1395" s="1" t="s">
        <v>11852</v>
      </c>
      <c r="R1395" s="1" t="s">
        <v>11916</v>
      </c>
      <c r="S1395" s="1" t="s">
        <v>1393</v>
      </c>
      <c r="T1395" s="1"/>
      <c r="U1395" s="1"/>
      <c r="V1395" s="1" t="s">
        <v>11926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2909</v>
      </c>
      <c r="E1396" s="1" t="s">
        <v>4378</v>
      </c>
      <c r="F1396" s="1" t="s">
        <v>5795</v>
      </c>
      <c r="G1396" s="1" t="s">
        <v>7193</v>
      </c>
      <c r="H1396" s="1" t="s">
        <v>8439</v>
      </c>
      <c r="I1396" s="1" t="s">
        <v>9890</v>
      </c>
      <c r="J1396" s="1"/>
      <c r="K1396" s="1" t="s">
        <v>9969</v>
      </c>
      <c r="L1396" s="1" t="s">
        <v>1394</v>
      </c>
      <c r="M1396" s="1" t="s">
        <v>11363</v>
      </c>
      <c r="N1396" s="1" t="s">
        <v>11441</v>
      </c>
      <c r="O1396" s="1" t="s">
        <v>1394</v>
      </c>
      <c r="P1396" s="1" t="s">
        <v>11450</v>
      </c>
      <c r="Q1396" s="1" t="s">
        <v>11852</v>
      </c>
      <c r="R1396" s="1" t="s">
        <v>11916</v>
      </c>
      <c r="S1396" s="1" t="s">
        <v>1394</v>
      </c>
      <c r="T1396" s="1"/>
      <c r="U1396" s="1"/>
      <c r="V1396" s="1" t="s">
        <v>11926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2910</v>
      </c>
      <c r="E1397" s="1" t="s">
        <v>4379</v>
      </c>
      <c r="F1397" s="1" t="s">
        <v>5796</v>
      </c>
      <c r="G1397" s="1" t="s">
        <v>7194</v>
      </c>
      <c r="H1397" s="1" t="s">
        <v>8440</v>
      </c>
      <c r="I1397" s="1" t="s">
        <v>9891</v>
      </c>
      <c r="J1397" s="1"/>
      <c r="K1397" s="1" t="s">
        <v>9969</v>
      </c>
      <c r="L1397" s="1" t="s">
        <v>1395</v>
      </c>
      <c r="M1397" s="1" t="s">
        <v>11364</v>
      </c>
      <c r="N1397" s="1" t="s">
        <v>11441</v>
      </c>
      <c r="O1397" s="1" t="s">
        <v>1395</v>
      </c>
      <c r="P1397" s="1" t="s">
        <v>11450</v>
      </c>
      <c r="Q1397" s="1" t="s">
        <v>11853</v>
      </c>
      <c r="R1397" s="1" t="s">
        <v>11916</v>
      </c>
      <c r="S1397" s="1" t="s">
        <v>1395</v>
      </c>
      <c r="T1397" s="1"/>
      <c r="U1397" s="1"/>
      <c r="V1397" s="1" t="s">
        <v>11926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2911</v>
      </c>
      <c r="E1398" s="1" t="s">
        <v>4380</v>
      </c>
      <c r="F1398" s="1" t="s">
        <v>5797</v>
      </c>
      <c r="G1398" s="1" t="s">
        <v>7195</v>
      </c>
      <c r="H1398" s="1" t="s">
        <v>8431</v>
      </c>
      <c r="I1398" s="1" t="s">
        <v>9892</v>
      </c>
      <c r="J1398" s="1"/>
      <c r="K1398" s="1" t="s">
        <v>9969</v>
      </c>
      <c r="L1398" s="1" t="s">
        <v>1396</v>
      </c>
      <c r="M1398" s="1" t="s">
        <v>11365</v>
      </c>
      <c r="N1398" s="1" t="s">
        <v>11441</v>
      </c>
      <c r="O1398" s="1" t="s">
        <v>1396</v>
      </c>
      <c r="P1398" s="1" t="s">
        <v>11450</v>
      </c>
      <c r="Q1398" s="1" t="s">
        <v>11843</v>
      </c>
      <c r="R1398" s="1" t="s">
        <v>11916</v>
      </c>
      <c r="S1398" s="1" t="s">
        <v>1396</v>
      </c>
      <c r="T1398" s="1"/>
      <c r="U1398" s="1"/>
      <c r="V1398" s="1" t="s">
        <v>11926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2912</v>
      </c>
      <c r="E1399" s="1" t="s">
        <v>4381</v>
      </c>
      <c r="F1399" s="1" t="s">
        <v>5798</v>
      </c>
      <c r="G1399" s="1" t="s">
        <v>7196</v>
      </c>
      <c r="H1399" s="1" t="s">
        <v>8438</v>
      </c>
      <c r="I1399" s="1" t="s">
        <v>9893</v>
      </c>
      <c r="J1399" s="1"/>
      <c r="K1399" s="1" t="s">
        <v>9969</v>
      </c>
      <c r="L1399" s="1" t="s">
        <v>1397</v>
      </c>
      <c r="M1399" s="1" t="s">
        <v>11366</v>
      </c>
      <c r="N1399" s="1" t="s">
        <v>11441</v>
      </c>
      <c r="O1399" s="1" t="s">
        <v>1397</v>
      </c>
      <c r="P1399" s="1" t="s">
        <v>11450</v>
      </c>
      <c r="Q1399" s="1" t="s">
        <v>11851</v>
      </c>
      <c r="R1399" s="1" t="s">
        <v>11916</v>
      </c>
      <c r="S1399" s="1" t="s">
        <v>1397</v>
      </c>
      <c r="T1399" s="1"/>
      <c r="U1399" s="1"/>
      <c r="V1399" s="1" t="s">
        <v>11926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2913</v>
      </c>
      <c r="E1400" s="1" t="s">
        <v>4382</v>
      </c>
      <c r="F1400" s="1" t="s">
        <v>5799</v>
      </c>
      <c r="G1400" s="1" t="s">
        <v>7197</v>
      </c>
      <c r="H1400" s="1" t="s">
        <v>8441</v>
      </c>
      <c r="I1400" s="1" t="s">
        <v>9894</v>
      </c>
      <c r="J1400" s="1"/>
      <c r="K1400" s="1" t="s">
        <v>9969</v>
      </c>
      <c r="L1400" s="1" t="s">
        <v>1398</v>
      </c>
      <c r="M1400" s="1" t="s">
        <v>11367</v>
      </c>
      <c r="N1400" s="1" t="s">
        <v>11441</v>
      </c>
      <c r="O1400" s="1" t="s">
        <v>1398</v>
      </c>
      <c r="P1400" s="1" t="s">
        <v>11450</v>
      </c>
      <c r="Q1400" s="1" t="s">
        <v>11854</v>
      </c>
      <c r="R1400" s="1" t="s">
        <v>11916</v>
      </c>
      <c r="S1400" s="1" t="s">
        <v>1398</v>
      </c>
      <c r="T1400" s="1"/>
      <c r="U1400" s="1"/>
      <c r="V1400" s="1" t="s">
        <v>11926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2914</v>
      </c>
      <c r="E1401" s="1" t="s">
        <v>4383</v>
      </c>
      <c r="F1401" s="1" t="s">
        <v>5800</v>
      </c>
      <c r="G1401" s="1" t="s">
        <v>7198</v>
      </c>
      <c r="H1401" s="1" t="s">
        <v>8442</v>
      </c>
      <c r="I1401" s="1" t="s">
        <v>9895</v>
      </c>
      <c r="J1401" s="1"/>
      <c r="K1401" s="1" t="s">
        <v>9969</v>
      </c>
      <c r="L1401" s="1" t="s">
        <v>1399</v>
      </c>
      <c r="M1401" s="1" t="s">
        <v>11368</v>
      </c>
      <c r="N1401" s="1" t="s">
        <v>11441</v>
      </c>
      <c r="O1401" s="1" t="s">
        <v>1399</v>
      </c>
      <c r="P1401" s="1" t="s">
        <v>11450</v>
      </c>
      <c r="Q1401" s="1" t="s">
        <v>11855</v>
      </c>
      <c r="R1401" s="1" t="s">
        <v>11916</v>
      </c>
      <c r="S1401" s="1" t="s">
        <v>1399</v>
      </c>
      <c r="T1401" s="1"/>
      <c r="U1401" s="1"/>
      <c r="V1401" s="1" t="s">
        <v>11926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2915</v>
      </c>
      <c r="E1402" s="1" t="s">
        <v>4384</v>
      </c>
      <c r="F1402" s="1" t="s">
        <v>5801</v>
      </c>
      <c r="G1402" s="1" t="s">
        <v>7199</v>
      </c>
      <c r="H1402" s="1" t="s">
        <v>8443</v>
      </c>
      <c r="I1402" s="1" t="s">
        <v>9896</v>
      </c>
      <c r="J1402" s="1"/>
      <c r="K1402" s="1" t="s">
        <v>9969</v>
      </c>
      <c r="L1402" s="1" t="s">
        <v>1400</v>
      </c>
      <c r="M1402" s="1" t="s">
        <v>11369</v>
      </c>
      <c r="N1402" s="1" t="s">
        <v>11441</v>
      </c>
      <c r="O1402" s="1" t="s">
        <v>1400</v>
      </c>
      <c r="P1402" s="1" t="s">
        <v>11450</v>
      </c>
      <c r="Q1402" s="1" t="s">
        <v>11856</v>
      </c>
      <c r="R1402" s="1" t="s">
        <v>11916</v>
      </c>
      <c r="S1402" s="1" t="s">
        <v>1400</v>
      </c>
      <c r="T1402" s="1"/>
      <c r="U1402" s="1"/>
      <c r="V1402" s="1" t="s">
        <v>11926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2916</v>
      </c>
      <c r="E1403" s="1" t="s">
        <v>4385</v>
      </c>
      <c r="F1403" s="1" t="s">
        <v>4385</v>
      </c>
      <c r="G1403" s="1" t="s">
        <v>7200</v>
      </c>
      <c r="H1403" s="1" t="s">
        <v>8444</v>
      </c>
      <c r="I1403" s="1" t="s">
        <v>9897</v>
      </c>
      <c r="J1403" s="1"/>
      <c r="K1403" s="1" t="s">
        <v>9969</v>
      </c>
      <c r="L1403" s="1" t="s">
        <v>1401</v>
      </c>
      <c r="M1403" s="1" t="s">
        <v>11370</v>
      </c>
      <c r="N1403" s="1" t="s">
        <v>11441</v>
      </c>
      <c r="O1403" s="1" t="s">
        <v>1401</v>
      </c>
      <c r="P1403" s="1" t="s">
        <v>11450</v>
      </c>
      <c r="Q1403" s="1" t="s">
        <v>11857</v>
      </c>
      <c r="R1403" s="1" t="s">
        <v>11916</v>
      </c>
      <c r="S1403" s="1" t="s">
        <v>1401</v>
      </c>
      <c r="T1403" s="1"/>
      <c r="U1403" s="1"/>
      <c r="V1403" s="1" t="s">
        <v>11926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2917</v>
      </c>
      <c r="E1404" s="1" t="s">
        <v>4386</v>
      </c>
      <c r="F1404" s="1" t="s">
        <v>5802</v>
      </c>
      <c r="G1404" s="1" t="s">
        <v>7201</v>
      </c>
      <c r="H1404" s="1" t="s">
        <v>8445</v>
      </c>
      <c r="I1404" s="1" t="s">
        <v>9898</v>
      </c>
      <c r="J1404" s="1"/>
      <c r="K1404" s="1" t="s">
        <v>9969</v>
      </c>
      <c r="L1404" s="1" t="s">
        <v>1402</v>
      </c>
      <c r="M1404" s="1" t="s">
        <v>11371</v>
      </c>
      <c r="N1404" s="1" t="s">
        <v>11441</v>
      </c>
      <c r="O1404" s="1" t="s">
        <v>1402</v>
      </c>
      <c r="P1404" s="1" t="s">
        <v>11450</v>
      </c>
      <c r="Q1404" s="1" t="s">
        <v>11858</v>
      </c>
      <c r="R1404" s="1" t="s">
        <v>11916</v>
      </c>
      <c r="S1404" s="1" t="s">
        <v>1402</v>
      </c>
      <c r="T1404" s="1"/>
      <c r="U1404" s="1"/>
      <c r="V1404" s="1" t="s">
        <v>11926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2918</v>
      </c>
      <c r="E1405" s="1" t="s">
        <v>4387</v>
      </c>
      <c r="F1405" s="1" t="s">
        <v>5803</v>
      </c>
      <c r="G1405" s="1" t="s">
        <v>7202</v>
      </c>
      <c r="H1405" s="1" t="s">
        <v>8446</v>
      </c>
      <c r="I1405" s="1" t="s">
        <v>9899</v>
      </c>
      <c r="J1405" s="1"/>
      <c r="K1405" s="1" t="s">
        <v>9969</v>
      </c>
      <c r="L1405" s="1" t="s">
        <v>1403</v>
      </c>
      <c r="M1405" s="1" t="s">
        <v>11372</v>
      </c>
      <c r="N1405" s="1" t="s">
        <v>11441</v>
      </c>
      <c r="O1405" s="1" t="s">
        <v>1403</v>
      </c>
      <c r="P1405" s="1" t="s">
        <v>11450</v>
      </c>
      <c r="Q1405" s="1" t="s">
        <v>11859</v>
      </c>
      <c r="R1405" s="1" t="s">
        <v>11916</v>
      </c>
      <c r="S1405" s="1" t="s">
        <v>1403</v>
      </c>
      <c r="T1405" s="1"/>
      <c r="U1405" s="1"/>
      <c r="V1405" s="1" t="s">
        <v>11926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2919</v>
      </c>
      <c r="E1406" s="1" t="s">
        <v>4388</v>
      </c>
      <c r="F1406" s="1" t="s">
        <v>5804</v>
      </c>
      <c r="G1406" s="1" t="s">
        <v>7203</v>
      </c>
      <c r="H1406" s="1" t="s">
        <v>8447</v>
      </c>
      <c r="I1406" s="1" t="s">
        <v>9900</v>
      </c>
      <c r="J1406" s="1"/>
      <c r="K1406" s="1" t="s">
        <v>9969</v>
      </c>
      <c r="L1406" s="1" t="s">
        <v>1404</v>
      </c>
      <c r="M1406" s="1" t="s">
        <v>11373</v>
      </c>
      <c r="N1406" s="1" t="s">
        <v>11441</v>
      </c>
      <c r="O1406" s="1" t="s">
        <v>1404</v>
      </c>
      <c r="P1406" s="1" t="s">
        <v>11450</v>
      </c>
      <c r="Q1406" s="1" t="s">
        <v>11860</v>
      </c>
      <c r="R1406" s="1" t="s">
        <v>11916</v>
      </c>
      <c r="S1406" s="1" t="s">
        <v>1404</v>
      </c>
      <c r="T1406" s="1"/>
      <c r="U1406" s="1"/>
      <c r="V1406" s="1" t="s">
        <v>11926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2920</v>
      </c>
      <c r="E1407" s="1" t="s">
        <v>4389</v>
      </c>
      <c r="F1407" s="1" t="s">
        <v>5805</v>
      </c>
      <c r="G1407" s="1" t="s">
        <v>7204</v>
      </c>
      <c r="H1407" s="1" t="s">
        <v>8448</v>
      </c>
      <c r="I1407" s="1" t="s">
        <v>9901</v>
      </c>
      <c r="J1407" s="1"/>
      <c r="K1407" s="1" t="s">
        <v>9969</v>
      </c>
      <c r="L1407" s="1" t="s">
        <v>1405</v>
      </c>
      <c r="M1407" s="1" t="s">
        <v>11374</v>
      </c>
      <c r="N1407" s="1" t="s">
        <v>11441</v>
      </c>
      <c r="O1407" s="1" t="s">
        <v>1405</v>
      </c>
      <c r="P1407" s="1" t="s">
        <v>11450</v>
      </c>
      <c r="Q1407" s="1" t="s">
        <v>11861</v>
      </c>
      <c r="R1407" s="1" t="s">
        <v>11916</v>
      </c>
      <c r="S1407" s="1" t="s">
        <v>1405</v>
      </c>
      <c r="T1407" s="1"/>
      <c r="U1407" s="1"/>
      <c r="V1407" s="1" t="s">
        <v>11926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2921</v>
      </c>
      <c r="E1408" s="1" t="s">
        <v>4390</v>
      </c>
      <c r="F1408" s="1" t="s">
        <v>5806</v>
      </c>
      <c r="G1408" s="1" t="s">
        <v>7205</v>
      </c>
      <c r="H1408" s="1" t="s">
        <v>8449</v>
      </c>
      <c r="I1408" s="1" t="s">
        <v>9902</v>
      </c>
      <c r="J1408" s="1"/>
      <c r="K1408" s="1" t="s">
        <v>9969</v>
      </c>
      <c r="L1408" s="1" t="s">
        <v>1406</v>
      </c>
      <c r="M1408" s="1" t="s">
        <v>11375</v>
      </c>
      <c r="N1408" s="1" t="s">
        <v>11441</v>
      </c>
      <c r="O1408" s="1" t="s">
        <v>1406</v>
      </c>
      <c r="P1408" s="1" t="s">
        <v>11450</v>
      </c>
      <c r="Q1408" s="1" t="s">
        <v>11862</v>
      </c>
      <c r="R1408" s="1" t="s">
        <v>11916</v>
      </c>
      <c r="S1408" s="1" t="s">
        <v>1406</v>
      </c>
      <c r="T1408" s="1"/>
      <c r="U1408" s="1"/>
      <c r="V1408" s="1" t="s">
        <v>11926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2922</v>
      </c>
      <c r="E1409" s="1" t="s">
        <v>4391</v>
      </c>
      <c r="F1409" s="1" t="s">
        <v>5807</v>
      </c>
      <c r="G1409" s="1" t="s">
        <v>7206</v>
      </c>
      <c r="H1409" s="1" t="s">
        <v>8450</v>
      </c>
      <c r="I1409" s="1" t="s">
        <v>9903</v>
      </c>
      <c r="J1409" s="1"/>
      <c r="K1409" s="1" t="s">
        <v>9969</v>
      </c>
      <c r="L1409" s="1" t="s">
        <v>1407</v>
      </c>
      <c r="M1409" s="1" t="s">
        <v>11376</v>
      </c>
      <c r="N1409" s="1" t="s">
        <v>11441</v>
      </c>
      <c r="O1409" s="1" t="s">
        <v>1407</v>
      </c>
      <c r="P1409" s="1" t="s">
        <v>11450</v>
      </c>
      <c r="Q1409" s="1" t="s">
        <v>11863</v>
      </c>
      <c r="R1409" s="1" t="s">
        <v>11916</v>
      </c>
      <c r="S1409" s="1" t="s">
        <v>1407</v>
      </c>
      <c r="T1409" s="1"/>
      <c r="U1409" s="1"/>
      <c r="V1409" s="1" t="s">
        <v>11926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2923</v>
      </c>
      <c r="E1410" s="1" t="s">
        <v>4392</v>
      </c>
      <c r="F1410" s="1" t="s">
        <v>5808</v>
      </c>
      <c r="G1410" s="1" t="s">
        <v>7207</v>
      </c>
      <c r="H1410" s="1" t="s">
        <v>8435</v>
      </c>
      <c r="I1410" s="1" t="s">
        <v>9904</v>
      </c>
      <c r="J1410" s="1"/>
      <c r="K1410" s="1" t="s">
        <v>9969</v>
      </c>
      <c r="L1410" s="1" t="s">
        <v>1408</v>
      </c>
      <c r="M1410" s="1" t="s">
        <v>11377</v>
      </c>
      <c r="N1410" s="1" t="s">
        <v>11441</v>
      </c>
      <c r="O1410" s="1" t="s">
        <v>1408</v>
      </c>
      <c r="P1410" s="1" t="s">
        <v>11450</v>
      </c>
      <c r="Q1410" s="1" t="s">
        <v>11848</v>
      </c>
      <c r="R1410" s="1" t="s">
        <v>11916</v>
      </c>
      <c r="S1410" s="1" t="s">
        <v>1408</v>
      </c>
      <c r="T1410" s="1"/>
      <c r="U1410" s="1"/>
      <c r="V1410" s="1" t="s">
        <v>11926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2924</v>
      </c>
      <c r="E1411" s="1" t="s">
        <v>4393</v>
      </c>
      <c r="F1411" s="1" t="s">
        <v>5809</v>
      </c>
      <c r="G1411" s="1" t="s">
        <v>7208</v>
      </c>
      <c r="H1411" s="1" t="s">
        <v>8451</v>
      </c>
      <c r="I1411" s="1" t="s">
        <v>9905</v>
      </c>
      <c r="J1411" s="1"/>
      <c r="K1411" s="1" t="s">
        <v>9969</v>
      </c>
      <c r="L1411" s="1" t="s">
        <v>1409</v>
      </c>
      <c r="M1411" s="1" t="s">
        <v>11378</v>
      </c>
      <c r="N1411" s="1" t="s">
        <v>11441</v>
      </c>
      <c r="O1411" s="1" t="s">
        <v>1409</v>
      </c>
      <c r="P1411" s="1" t="s">
        <v>11450</v>
      </c>
      <c r="Q1411" s="1" t="s">
        <v>11864</v>
      </c>
      <c r="R1411" s="1" t="s">
        <v>11916</v>
      </c>
      <c r="S1411" s="1" t="s">
        <v>1409</v>
      </c>
      <c r="T1411" s="1"/>
      <c r="U1411" s="1"/>
      <c r="V1411" s="1" t="s">
        <v>11926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2925</v>
      </c>
      <c r="E1412" s="1" t="s">
        <v>4394</v>
      </c>
      <c r="F1412" s="1" t="s">
        <v>5810</v>
      </c>
      <c r="G1412" s="1" t="s">
        <v>7209</v>
      </c>
      <c r="H1412" s="1" t="s">
        <v>8414</v>
      </c>
      <c r="I1412" s="1" t="s">
        <v>9906</v>
      </c>
      <c r="J1412" s="1"/>
      <c r="K1412" s="1" t="s">
        <v>9969</v>
      </c>
      <c r="L1412" s="1" t="s">
        <v>1410</v>
      </c>
      <c r="M1412" s="1" t="s">
        <v>11379</v>
      </c>
      <c r="N1412" s="1" t="s">
        <v>11441</v>
      </c>
      <c r="O1412" s="1" t="s">
        <v>1410</v>
      </c>
      <c r="P1412" s="1" t="s">
        <v>11450</v>
      </c>
      <c r="Q1412" s="1" t="s">
        <v>11824</v>
      </c>
      <c r="R1412" s="1" t="s">
        <v>11916</v>
      </c>
      <c r="S1412" s="1" t="s">
        <v>1410</v>
      </c>
      <c r="T1412" s="1"/>
      <c r="U1412" s="1"/>
      <c r="V1412" s="1" t="s">
        <v>11926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2926</v>
      </c>
      <c r="E1413" s="1" t="s">
        <v>4395</v>
      </c>
      <c r="F1413" s="1" t="s">
        <v>5811</v>
      </c>
      <c r="G1413" s="1" t="s">
        <v>7210</v>
      </c>
      <c r="H1413" s="1" t="s">
        <v>8452</v>
      </c>
      <c r="I1413" s="1" t="s">
        <v>9907</v>
      </c>
      <c r="J1413" s="1"/>
      <c r="K1413" s="1" t="s">
        <v>9969</v>
      </c>
      <c r="L1413" s="1" t="s">
        <v>1411</v>
      </c>
      <c r="M1413" s="1" t="s">
        <v>11380</v>
      </c>
      <c r="N1413" s="1" t="s">
        <v>11441</v>
      </c>
      <c r="O1413" s="1" t="s">
        <v>1411</v>
      </c>
      <c r="P1413" s="1" t="s">
        <v>11450</v>
      </c>
      <c r="Q1413" s="1" t="s">
        <v>11865</v>
      </c>
      <c r="R1413" s="1" t="s">
        <v>11916</v>
      </c>
      <c r="S1413" s="1" t="s">
        <v>1411</v>
      </c>
      <c r="T1413" s="1"/>
      <c r="U1413" s="1"/>
      <c r="V1413" s="1" t="s">
        <v>11926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2927</v>
      </c>
      <c r="E1414" s="1" t="s">
        <v>4396</v>
      </c>
      <c r="F1414" s="1" t="s">
        <v>5812</v>
      </c>
      <c r="G1414" s="1" t="s">
        <v>7211</v>
      </c>
      <c r="H1414" s="1" t="s">
        <v>8453</v>
      </c>
      <c r="I1414" s="1" t="s">
        <v>9908</v>
      </c>
      <c r="J1414" s="1"/>
      <c r="K1414" s="1" t="s">
        <v>9969</v>
      </c>
      <c r="L1414" s="1" t="s">
        <v>1412</v>
      </c>
      <c r="M1414" s="1" t="s">
        <v>11381</v>
      </c>
      <c r="N1414" s="1" t="s">
        <v>11441</v>
      </c>
      <c r="O1414" s="1" t="s">
        <v>1412</v>
      </c>
      <c r="P1414" s="1" t="s">
        <v>11450</v>
      </c>
      <c r="Q1414" s="1" t="s">
        <v>11866</v>
      </c>
      <c r="R1414" s="1" t="s">
        <v>11916</v>
      </c>
      <c r="S1414" s="1" t="s">
        <v>1412</v>
      </c>
      <c r="T1414" s="1"/>
      <c r="U1414" s="1"/>
      <c r="V1414" s="1" t="s">
        <v>11926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2928</v>
      </c>
      <c r="E1415" s="1" t="s">
        <v>4397</v>
      </c>
      <c r="F1415" s="1" t="s">
        <v>5813</v>
      </c>
      <c r="G1415" s="1" t="s">
        <v>7212</v>
      </c>
      <c r="H1415" s="1" t="s">
        <v>8431</v>
      </c>
      <c r="I1415" s="1" t="s">
        <v>9909</v>
      </c>
      <c r="J1415" s="1"/>
      <c r="K1415" s="1" t="s">
        <v>9969</v>
      </c>
      <c r="L1415" s="1" t="s">
        <v>1413</v>
      </c>
      <c r="M1415" s="1" t="s">
        <v>11382</v>
      </c>
      <c r="N1415" s="1" t="s">
        <v>11441</v>
      </c>
      <c r="O1415" s="1" t="s">
        <v>1413</v>
      </c>
      <c r="P1415" s="1" t="s">
        <v>11450</v>
      </c>
      <c r="Q1415" s="1" t="s">
        <v>11843</v>
      </c>
      <c r="R1415" s="1" t="s">
        <v>11916</v>
      </c>
      <c r="S1415" s="1" t="s">
        <v>1413</v>
      </c>
      <c r="T1415" s="1"/>
      <c r="U1415" s="1"/>
      <c r="V1415" s="1" t="s">
        <v>11926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2929</v>
      </c>
      <c r="E1416" s="1" t="s">
        <v>4398</v>
      </c>
      <c r="F1416" s="1" t="s">
        <v>5814</v>
      </c>
      <c r="G1416" s="1" t="s">
        <v>7213</v>
      </c>
      <c r="H1416" s="1" t="s">
        <v>8454</v>
      </c>
      <c r="I1416" s="1" t="s">
        <v>9910</v>
      </c>
      <c r="J1416" s="1"/>
      <c r="K1416" s="1" t="s">
        <v>9969</v>
      </c>
      <c r="L1416" s="1" t="s">
        <v>1414</v>
      </c>
      <c r="M1416" s="1" t="s">
        <v>11383</v>
      </c>
      <c r="N1416" s="1" t="s">
        <v>11441</v>
      </c>
      <c r="O1416" s="1" t="s">
        <v>1414</v>
      </c>
      <c r="P1416" s="1" t="s">
        <v>11450</v>
      </c>
      <c r="Q1416" s="1" t="s">
        <v>11867</v>
      </c>
      <c r="R1416" s="1" t="s">
        <v>11916</v>
      </c>
      <c r="S1416" s="1" t="s">
        <v>1414</v>
      </c>
      <c r="T1416" s="1"/>
      <c r="U1416" s="1"/>
      <c r="V1416" s="1" t="s">
        <v>11926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2930</v>
      </c>
      <c r="E1417" s="1" t="s">
        <v>4399</v>
      </c>
      <c r="F1417" s="1" t="s">
        <v>5815</v>
      </c>
      <c r="G1417" s="1" t="s">
        <v>7214</v>
      </c>
      <c r="H1417" s="1" t="s">
        <v>8445</v>
      </c>
      <c r="I1417" s="1" t="s">
        <v>9911</v>
      </c>
      <c r="J1417" s="1"/>
      <c r="K1417" s="1" t="s">
        <v>9969</v>
      </c>
      <c r="L1417" s="1" t="s">
        <v>1415</v>
      </c>
      <c r="M1417" s="1" t="s">
        <v>11384</v>
      </c>
      <c r="N1417" s="1" t="s">
        <v>11441</v>
      </c>
      <c r="O1417" s="1" t="s">
        <v>1415</v>
      </c>
      <c r="P1417" s="1" t="s">
        <v>11450</v>
      </c>
      <c r="Q1417" s="1" t="s">
        <v>11858</v>
      </c>
      <c r="R1417" s="1" t="s">
        <v>11916</v>
      </c>
      <c r="S1417" s="1" t="s">
        <v>1415</v>
      </c>
      <c r="T1417" s="1"/>
      <c r="U1417" s="1"/>
      <c r="V1417" s="1" t="s">
        <v>11926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2931</v>
      </c>
      <c r="E1418" s="1" t="s">
        <v>4400</v>
      </c>
      <c r="F1418" s="1" t="s">
        <v>5778</v>
      </c>
      <c r="G1418" s="1" t="s">
        <v>7215</v>
      </c>
      <c r="H1418" s="1" t="s">
        <v>4360</v>
      </c>
      <c r="I1418" s="1" t="s">
        <v>9912</v>
      </c>
      <c r="J1418" s="1"/>
      <c r="K1418" s="1" t="s">
        <v>9969</v>
      </c>
      <c r="L1418" s="1" t="s">
        <v>1416</v>
      </c>
      <c r="M1418" s="1" t="s">
        <v>11385</v>
      </c>
      <c r="N1418" s="1" t="s">
        <v>11441</v>
      </c>
      <c r="O1418" s="1" t="s">
        <v>1416</v>
      </c>
      <c r="P1418" s="1" t="s">
        <v>11450</v>
      </c>
      <c r="Q1418" s="1" t="s">
        <v>11837</v>
      </c>
      <c r="R1418" s="1" t="s">
        <v>11916</v>
      </c>
      <c r="S1418" s="1" t="s">
        <v>1416</v>
      </c>
      <c r="T1418" s="1"/>
      <c r="U1418" s="1"/>
      <c r="V1418" s="1" t="s">
        <v>11926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2932</v>
      </c>
      <c r="E1419" s="1" t="s">
        <v>4401</v>
      </c>
      <c r="F1419" s="1" t="s">
        <v>5816</v>
      </c>
      <c r="G1419" s="1" t="s">
        <v>7216</v>
      </c>
      <c r="H1419" s="1" t="s">
        <v>8455</v>
      </c>
      <c r="I1419" s="1" t="s">
        <v>9913</v>
      </c>
      <c r="J1419" s="1"/>
      <c r="K1419" s="1" t="s">
        <v>9969</v>
      </c>
      <c r="L1419" s="1" t="s">
        <v>1417</v>
      </c>
      <c r="M1419" s="1" t="s">
        <v>11386</v>
      </c>
      <c r="N1419" s="1" t="s">
        <v>11441</v>
      </c>
      <c r="O1419" s="1" t="s">
        <v>1417</v>
      </c>
      <c r="P1419" s="1" t="s">
        <v>11450</v>
      </c>
      <c r="Q1419" s="1" t="s">
        <v>11868</v>
      </c>
      <c r="R1419" s="1" t="s">
        <v>11916</v>
      </c>
      <c r="S1419" s="1" t="s">
        <v>1417</v>
      </c>
      <c r="T1419" s="1"/>
      <c r="U1419" s="1"/>
      <c r="V1419" s="1" t="s">
        <v>11926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2933</v>
      </c>
      <c r="E1420" s="1" t="s">
        <v>4402</v>
      </c>
      <c r="F1420" s="1" t="s">
        <v>5817</v>
      </c>
      <c r="G1420" s="1" t="s">
        <v>7215</v>
      </c>
      <c r="H1420" s="1" t="s">
        <v>4360</v>
      </c>
      <c r="I1420" s="1" t="s">
        <v>9914</v>
      </c>
      <c r="J1420" s="1"/>
      <c r="K1420" s="1" t="s">
        <v>9969</v>
      </c>
      <c r="L1420" s="1" t="s">
        <v>1418</v>
      </c>
      <c r="M1420" s="1" t="s">
        <v>11387</v>
      </c>
      <c r="N1420" s="1" t="s">
        <v>11441</v>
      </c>
      <c r="O1420" s="1" t="s">
        <v>1418</v>
      </c>
      <c r="P1420" s="1" t="s">
        <v>11450</v>
      </c>
      <c r="Q1420" s="1" t="s">
        <v>11837</v>
      </c>
      <c r="R1420" s="1" t="s">
        <v>11916</v>
      </c>
      <c r="S1420" s="1" t="s">
        <v>1418</v>
      </c>
      <c r="T1420" s="1"/>
      <c r="U1420" s="1"/>
      <c r="V1420" s="1" t="s">
        <v>11926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2934</v>
      </c>
      <c r="E1421" s="1" t="s">
        <v>4403</v>
      </c>
      <c r="F1421" s="1" t="s">
        <v>5818</v>
      </c>
      <c r="G1421" s="1" t="s">
        <v>7217</v>
      </c>
      <c r="H1421" s="1" t="s">
        <v>4371</v>
      </c>
      <c r="I1421" s="1" t="s">
        <v>9915</v>
      </c>
      <c r="J1421" s="1"/>
      <c r="K1421" s="1" t="s">
        <v>9969</v>
      </c>
      <c r="L1421" s="1" t="s">
        <v>1419</v>
      </c>
      <c r="M1421" s="1" t="s">
        <v>11388</v>
      </c>
      <c r="N1421" s="1" t="s">
        <v>11441</v>
      </c>
      <c r="O1421" s="1" t="s">
        <v>1419</v>
      </c>
      <c r="P1421" s="1" t="s">
        <v>11450</v>
      </c>
      <c r="Q1421" s="1" t="s">
        <v>11846</v>
      </c>
      <c r="R1421" s="1" t="s">
        <v>11916</v>
      </c>
      <c r="S1421" s="1" t="s">
        <v>1419</v>
      </c>
      <c r="T1421" s="1"/>
      <c r="U1421" s="1"/>
      <c r="V1421" s="1" t="s">
        <v>11926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2935</v>
      </c>
      <c r="E1422" s="1" t="s">
        <v>4404</v>
      </c>
      <c r="F1422" s="1" t="s">
        <v>5819</v>
      </c>
      <c r="G1422" s="1" t="s">
        <v>7218</v>
      </c>
      <c r="H1422" s="1" t="s">
        <v>8456</v>
      </c>
      <c r="I1422" s="1" t="s">
        <v>9916</v>
      </c>
      <c r="J1422" s="1"/>
      <c r="K1422" s="1" t="s">
        <v>9969</v>
      </c>
      <c r="L1422" s="1" t="s">
        <v>1420</v>
      </c>
      <c r="M1422" s="1" t="s">
        <v>11389</v>
      </c>
      <c r="N1422" s="1" t="s">
        <v>11441</v>
      </c>
      <c r="O1422" s="1" t="s">
        <v>1420</v>
      </c>
      <c r="P1422" s="1" t="s">
        <v>11450</v>
      </c>
      <c r="Q1422" s="1" t="s">
        <v>11869</v>
      </c>
      <c r="R1422" s="1" t="s">
        <v>11916</v>
      </c>
      <c r="S1422" s="1" t="s">
        <v>1420</v>
      </c>
      <c r="T1422" s="1"/>
      <c r="U1422" s="1"/>
      <c r="V1422" s="1" t="s">
        <v>11926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2936</v>
      </c>
      <c r="E1423" s="1" t="s">
        <v>4405</v>
      </c>
      <c r="F1423" s="1" t="s">
        <v>5820</v>
      </c>
      <c r="G1423" s="1" t="s">
        <v>7219</v>
      </c>
      <c r="H1423" s="1" t="s">
        <v>8457</v>
      </c>
      <c r="I1423" s="1" t="s">
        <v>9917</v>
      </c>
      <c r="J1423" s="1"/>
      <c r="K1423" s="1" t="s">
        <v>9969</v>
      </c>
      <c r="L1423" s="1" t="s">
        <v>1421</v>
      </c>
      <c r="M1423" s="1" t="s">
        <v>11390</v>
      </c>
      <c r="N1423" s="1" t="s">
        <v>11441</v>
      </c>
      <c r="O1423" s="1" t="s">
        <v>1421</v>
      </c>
      <c r="P1423" s="1" t="s">
        <v>11450</v>
      </c>
      <c r="Q1423" s="1" t="s">
        <v>11870</v>
      </c>
      <c r="R1423" s="1" t="s">
        <v>11916</v>
      </c>
      <c r="S1423" s="1" t="s">
        <v>1421</v>
      </c>
      <c r="T1423" s="1"/>
      <c r="U1423" s="1"/>
      <c r="V1423" s="1" t="s">
        <v>11926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2937</v>
      </c>
      <c r="E1424" s="1" t="s">
        <v>4406</v>
      </c>
      <c r="F1424" s="1" t="s">
        <v>5821</v>
      </c>
      <c r="G1424" s="1" t="s">
        <v>7220</v>
      </c>
      <c r="H1424" s="1" t="s">
        <v>5821</v>
      </c>
      <c r="I1424" s="1" t="s">
        <v>9918</v>
      </c>
      <c r="J1424" s="1"/>
      <c r="K1424" s="1" t="s">
        <v>9969</v>
      </c>
      <c r="L1424" s="1" t="s">
        <v>1422</v>
      </c>
      <c r="M1424" s="1" t="s">
        <v>11391</v>
      </c>
      <c r="N1424" s="1" t="s">
        <v>11441</v>
      </c>
      <c r="O1424" s="1" t="s">
        <v>1422</v>
      </c>
      <c r="P1424" s="1" t="s">
        <v>11450</v>
      </c>
      <c r="Q1424" s="1" t="s">
        <v>11871</v>
      </c>
      <c r="R1424" s="1" t="s">
        <v>11916</v>
      </c>
      <c r="S1424" s="1" t="s">
        <v>1422</v>
      </c>
      <c r="T1424" s="1"/>
      <c r="U1424" s="1"/>
      <c r="V1424" s="1" t="s">
        <v>11926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2938</v>
      </c>
      <c r="E1425" s="1" t="s">
        <v>4407</v>
      </c>
      <c r="F1425" s="1" t="s">
        <v>5822</v>
      </c>
      <c r="G1425" s="1" t="s">
        <v>7221</v>
      </c>
      <c r="H1425" s="1" t="s">
        <v>8458</v>
      </c>
      <c r="I1425" s="1" t="s">
        <v>9919</v>
      </c>
      <c r="J1425" s="1"/>
      <c r="K1425" s="1" t="s">
        <v>9969</v>
      </c>
      <c r="L1425" s="1" t="s">
        <v>1423</v>
      </c>
      <c r="M1425" s="1" t="s">
        <v>11392</v>
      </c>
      <c r="N1425" s="1" t="s">
        <v>11441</v>
      </c>
      <c r="O1425" s="1" t="s">
        <v>1423</v>
      </c>
      <c r="P1425" s="1" t="s">
        <v>11450</v>
      </c>
      <c r="Q1425" s="1" t="s">
        <v>11872</v>
      </c>
      <c r="R1425" s="1" t="s">
        <v>11916</v>
      </c>
      <c r="S1425" s="1" t="s">
        <v>1423</v>
      </c>
      <c r="T1425" s="1"/>
      <c r="U1425" s="1"/>
      <c r="V1425" s="1" t="s">
        <v>11926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2939</v>
      </c>
      <c r="E1426" s="1" t="s">
        <v>4408</v>
      </c>
      <c r="F1426" s="1" t="s">
        <v>5823</v>
      </c>
      <c r="G1426" s="1" t="s">
        <v>7222</v>
      </c>
      <c r="H1426" s="1" t="s">
        <v>8459</v>
      </c>
      <c r="I1426" s="1" t="s">
        <v>9920</v>
      </c>
      <c r="J1426" s="1"/>
      <c r="K1426" s="1" t="s">
        <v>9969</v>
      </c>
      <c r="L1426" s="1" t="s">
        <v>1424</v>
      </c>
      <c r="M1426" s="1" t="s">
        <v>11393</v>
      </c>
      <c r="N1426" s="1" t="s">
        <v>11441</v>
      </c>
      <c r="O1426" s="1" t="s">
        <v>1424</v>
      </c>
      <c r="P1426" s="1" t="s">
        <v>11450</v>
      </c>
      <c r="Q1426" s="1" t="s">
        <v>11873</v>
      </c>
      <c r="R1426" s="1" t="s">
        <v>11916</v>
      </c>
      <c r="S1426" s="1" t="s">
        <v>1424</v>
      </c>
      <c r="T1426" s="1"/>
      <c r="U1426" s="1"/>
      <c r="V1426" s="1" t="s">
        <v>11926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2940</v>
      </c>
      <c r="E1427" s="1" t="s">
        <v>4409</v>
      </c>
      <c r="F1427" s="1" t="s">
        <v>5824</v>
      </c>
      <c r="G1427" s="1" t="s">
        <v>7223</v>
      </c>
      <c r="H1427" s="1" t="s">
        <v>8460</v>
      </c>
      <c r="I1427" s="1" t="s">
        <v>9921</v>
      </c>
      <c r="J1427" s="1"/>
      <c r="K1427" s="1" t="s">
        <v>9969</v>
      </c>
      <c r="L1427" s="1" t="s">
        <v>1425</v>
      </c>
      <c r="M1427" s="1" t="s">
        <v>11394</v>
      </c>
      <c r="N1427" s="1" t="s">
        <v>11441</v>
      </c>
      <c r="O1427" s="1" t="s">
        <v>1425</v>
      </c>
      <c r="P1427" s="1" t="s">
        <v>11450</v>
      </c>
      <c r="Q1427" s="1" t="s">
        <v>11874</v>
      </c>
      <c r="R1427" s="1" t="s">
        <v>11916</v>
      </c>
      <c r="S1427" s="1" t="s">
        <v>1425</v>
      </c>
      <c r="T1427" s="1"/>
      <c r="U1427" s="1"/>
      <c r="V1427" s="1" t="s">
        <v>11926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2941</v>
      </c>
      <c r="E1428" s="1" t="s">
        <v>4410</v>
      </c>
      <c r="F1428" s="1" t="s">
        <v>5825</v>
      </c>
      <c r="G1428" s="1" t="s">
        <v>7224</v>
      </c>
      <c r="H1428" s="1" t="s">
        <v>8461</v>
      </c>
      <c r="I1428" s="1" t="s">
        <v>9922</v>
      </c>
      <c r="J1428" s="1"/>
      <c r="K1428" s="1" t="s">
        <v>9969</v>
      </c>
      <c r="L1428" s="1" t="s">
        <v>1426</v>
      </c>
      <c r="M1428" s="1" t="s">
        <v>11395</v>
      </c>
      <c r="N1428" s="1" t="s">
        <v>11441</v>
      </c>
      <c r="O1428" s="1" t="s">
        <v>1426</v>
      </c>
      <c r="P1428" s="1" t="s">
        <v>11450</v>
      </c>
      <c r="Q1428" s="1" t="s">
        <v>11875</v>
      </c>
      <c r="R1428" s="1" t="s">
        <v>11916</v>
      </c>
      <c r="S1428" s="1" t="s">
        <v>1426</v>
      </c>
      <c r="T1428" s="1"/>
      <c r="U1428" s="1"/>
      <c r="V1428" s="1" t="s">
        <v>11926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2942</v>
      </c>
      <c r="E1429" s="1" t="s">
        <v>4411</v>
      </c>
      <c r="F1429" s="1" t="s">
        <v>5826</v>
      </c>
      <c r="G1429" s="1" t="s">
        <v>7225</v>
      </c>
      <c r="H1429" s="1" t="s">
        <v>8462</v>
      </c>
      <c r="I1429" s="1" t="s">
        <v>9923</v>
      </c>
      <c r="J1429" s="1"/>
      <c r="K1429" s="1" t="s">
        <v>9969</v>
      </c>
      <c r="L1429" s="1" t="s">
        <v>1427</v>
      </c>
      <c r="M1429" s="1" t="s">
        <v>11396</v>
      </c>
      <c r="N1429" s="1" t="s">
        <v>11441</v>
      </c>
      <c r="O1429" s="1" t="s">
        <v>1427</v>
      </c>
      <c r="P1429" s="1" t="s">
        <v>11450</v>
      </c>
      <c r="Q1429" s="1" t="s">
        <v>11876</v>
      </c>
      <c r="R1429" s="1" t="s">
        <v>11916</v>
      </c>
      <c r="S1429" s="1" t="s">
        <v>1427</v>
      </c>
      <c r="T1429" s="1"/>
      <c r="U1429" s="1"/>
      <c r="V1429" s="1" t="s">
        <v>11926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2943</v>
      </c>
      <c r="E1430" s="1" t="s">
        <v>4412</v>
      </c>
      <c r="F1430" s="1" t="s">
        <v>5827</v>
      </c>
      <c r="G1430" s="1" t="s">
        <v>7226</v>
      </c>
      <c r="H1430" s="1" t="s">
        <v>8463</v>
      </c>
      <c r="I1430" s="1" t="s">
        <v>9924</v>
      </c>
      <c r="J1430" s="1"/>
      <c r="K1430" s="1" t="s">
        <v>9969</v>
      </c>
      <c r="L1430" s="1" t="s">
        <v>1428</v>
      </c>
      <c r="M1430" s="1" t="s">
        <v>11397</v>
      </c>
      <c r="N1430" s="1" t="s">
        <v>11441</v>
      </c>
      <c r="O1430" s="1" t="s">
        <v>1428</v>
      </c>
      <c r="P1430" s="1" t="s">
        <v>11450</v>
      </c>
      <c r="Q1430" s="1" t="s">
        <v>11877</v>
      </c>
      <c r="R1430" s="1" t="s">
        <v>11916</v>
      </c>
      <c r="S1430" s="1" t="s">
        <v>1428</v>
      </c>
      <c r="T1430" s="1"/>
      <c r="U1430" s="1"/>
      <c r="V1430" s="1" t="s">
        <v>11926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2944</v>
      </c>
      <c r="E1431" s="1" t="s">
        <v>4413</v>
      </c>
      <c r="F1431" s="1" t="s">
        <v>5828</v>
      </c>
      <c r="G1431" s="1" t="s">
        <v>7227</v>
      </c>
      <c r="H1431" s="1" t="s">
        <v>8464</v>
      </c>
      <c r="I1431" s="1" t="s">
        <v>9925</v>
      </c>
      <c r="J1431" s="1"/>
      <c r="K1431" s="1" t="s">
        <v>9969</v>
      </c>
      <c r="L1431" s="1" t="s">
        <v>1429</v>
      </c>
      <c r="M1431" s="1" t="s">
        <v>11398</v>
      </c>
      <c r="N1431" s="1" t="s">
        <v>11441</v>
      </c>
      <c r="O1431" s="1" t="s">
        <v>1429</v>
      </c>
      <c r="P1431" s="1" t="s">
        <v>11450</v>
      </c>
      <c r="Q1431" s="1" t="s">
        <v>11878</v>
      </c>
      <c r="R1431" s="1" t="s">
        <v>11916</v>
      </c>
      <c r="S1431" s="1" t="s">
        <v>1429</v>
      </c>
      <c r="T1431" s="1"/>
      <c r="U1431" s="1"/>
      <c r="V1431" s="1" t="s">
        <v>11926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2945</v>
      </c>
      <c r="E1432" s="1" t="s">
        <v>4414</v>
      </c>
      <c r="F1432" s="1" t="s">
        <v>4414</v>
      </c>
      <c r="G1432" s="1" t="s">
        <v>7228</v>
      </c>
      <c r="H1432" s="1" t="s">
        <v>8465</v>
      </c>
      <c r="I1432" s="1" t="s">
        <v>9926</v>
      </c>
      <c r="J1432" s="1"/>
      <c r="K1432" s="1" t="s">
        <v>9969</v>
      </c>
      <c r="L1432" s="1" t="s">
        <v>1430</v>
      </c>
      <c r="M1432" s="1" t="s">
        <v>11399</v>
      </c>
      <c r="N1432" s="1" t="s">
        <v>11441</v>
      </c>
      <c r="O1432" s="1" t="s">
        <v>1430</v>
      </c>
      <c r="P1432" s="1" t="s">
        <v>11450</v>
      </c>
      <c r="Q1432" s="1" t="s">
        <v>11879</v>
      </c>
      <c r="R1432" s="1" t="s">
        <v>11916</v>
      </c>
      <c r="S1432" s="1" t="s">
        <v>1430</v>
      </c>
      <c r="T1432" s="1"/>
      <c r="U1432" s="1"/>
      <c r="V1432" s="1" t="s">
        <v>11926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2946</v>
      </c>
      <c r="E1433" s="1" t="s">
        <v>4415</v>
      </c>
      <c r="F1433" s="1" t="s">
        <v>4415</v>
      </c>
      <c r="G1433" s="1" t="s">
        <v>7229</v>
      </c>
      <c r="H1433" s="1" t="s">
        <v>4415</v>
      </c>
      <c r="I1433" s="1" t="s">
        <v>9927</v>
      </c>
      <c r="J1433" s="1"/>
      <c r="K1433" s="1" t="s">
        <v>9969</v>
      </c>
      <c r="L1433" s="1" t="s">
        <v>1431</v>
      </c>
      <c r="M1433" s="1" t="s">
        <v>11400</v>
      </c>
      <c r="N1433" s="1" t="s">
        <v>11441</v>
      </c>
      <c r="O1433" s="1" t="s">
        <v>1431</v>
      </c>
      <c r="P1433" s="1" t="s">
        <v>11450</v>
      </c>
      <c r="Q1433" s="1" t="s">
        <v>11880</v>
      </c>
      <c r="R1433" s="1" t="s">
        <v>11916</v>
      </c>
      <c r="S1433" s="1" t="s">
        <v>1431</v>
      </c>
      <c r="T1433" s="1"/>
      <c r="U1433" s="1"/>
      <c r="V1433" s="1" t="s">
        <v>11926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2947</v>
      </c>
      <c r="E1434" s="1" t="s">
        <v>4416</v>
      </c>
      <c r="F1434" s="1" t="s">
        <v>5829</v>
      </c>
      <c r="G1434" s="1" t="s">
        <v>7230</v>
      </c>
      <c r="H1434" s="1" t="s">
        <v>8466</v>
      </c>
      <c r="I1434" s="1" t="s">
        <v>9928</v>
      </c>
      <c r="J1434" s="1"/>
      <c r="K1434" s="1" t="s">
        <v>9969</v>
      </c>
      <c r="L1434" s="1" t="s">
        <v>1432</v>
      </c>
      <c r="M1434" s="1" t="s">
        <v>11401</v>
      </c>
      <c r="N1434" s="1" t="s">
        <v>11441</v>
      </c>
      <c r="O1434" s="1" t="s">
        <v>1432</v>
      </c>
      <c r="P1434" s="1" t="s">
        <v>11450</v>
      </c>
      <c r="Q1434" s="1" t="s">
        <v>11881</v>
      </c>
      <c r="R1434" s="1" t="s">
        <v>11916</v>
      </c>
      <c r="S1434" s="1" t="s">
        <v>1432</v>
      </c>
      <c r="T1434" s="1"/>
      <c r="U1434" s="1"/>
      <c r="V1434" s="1" t="s">
        <v>11926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2948</v>
      </c>
      <c r="E1435" s="1" t="s">
        <v>4417</v>
      </c>
      <c r="F1435" s="1" t="s">
        <v>5830</v>
      </c>
      <c r="G1435" s="1" t="s">
        <v>7231</v>
      </c>
      <c r="H1435" s="1" t="s">
        <v>8467</v>
      </c>
      <c r="I1435" s="1" t="s">
        <v>9929</v>
      </c>
      <c r="J1435" s="1"/>
      <c r="K1435" s="1" t="s">
        <v>9969</v>
      </c>
      <c r="L1435" s="1" t="s">
        <v>1433</v>
      </c>
      <c r="M1435" s="1" t="s">
        <v>11402</v>
      </c>
      <c r="N1435" s="1" t="s">
        <v>11441</v>
      </c>
      <c r="O1435" s="1" t="s">
        <v>1433</v>
      </c>
      <c r="P1435" s="1" t="s">
        <v>11450</v>
      </c>
      <c r="Q1435" s="1" t="s">
        <v>11882</v>
      </c>
      <c r="R1435" s="1" t="s">
        <v>11916</v>
      </c>
      <c r="S1435" s="1" t="s">
        <v>1433</v>
      </c>
      <c r="T1435" s="1"/>
      <c r="U1435" s="1"/>
      <c r="V1435" s="1" t="s">
        <v>11926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2949</v>
      </c>
      <c r="E1436" s="1" t="s">
        <v>4418</v>
      </c>
      <c r="F1436" s="1" t="s">
        <v>5831</v>
      </c>
      <c r="G1436" s="1" t="s">
        <v>7232</v>
      </c>
      <c r="H1436" s="1" t="s">
        <v>8467</v>
      </c>
      <c r="I1436" s="1" t="s">
        <v>9930</v>
      </c>
      <c r="J1436" s="1"/>
      <c r="K1436" s="1" t="s">
        <v>9969</v>
      </c>
      <c r="L1436" s="1" t="s">
        <v>1434</v>
      </c>
      <c r="M1436" s="1" t="s">
        <v>11403</v>
      </c>
      <c r="N1436" s="1" t="s">
        <v>11441</v>
      </c>
      <c r="O1436" s="1" t="s">
        <v>1434</v>
      </c>
      <c r="P1436" s="1" t="s">
        <v>11450</v>
      </c>
      <c r="Q1436" s="1" t="s">
        <v>11882</v>
      </c>
      <c r="R1436" s="1" t="s">
        <v>11916</v>
      </c>
      <c r="S1436" s="1" t="s">
        <v>1434</v>
      </c>
      <c r="T1436" s="1"/>
      <c r="U1436" s="1"/>
      <c r="V1436" s="1" t="s">
        <v>11926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2950</v>
      </c>
      <c r="E1437" s="1" t="s">
        <v>4419</v>
      </c>
      <c r="F1437" s="1" t="s">
        <v>5832</v>
      </c>
      <c r="G1437" s="1" t="s">
        <v>7233</v>
      </c>
      <c r="H1437" s="1" t="s">
        <v>8468</v>
      </c>
      <c r="I1437" s="1" t="s">
        <v>9931</v>
      </c>
      <c r="J1437" s="1"/>
      <c r="K1437" s="1" t="s">
        <v>9969</v>
      </c>
      <c r="L1437" s="1" t="s">
        <v>1435</v>
      </c>
      <c r="M1437" s="1" t="s">
        <v>11404</v>
      </c>
      <c r="N1437" s="1" t="s">
        <v>11441</v>
      </c>
      <c r="O1437" s="1" t="s">
        <v>1435</v>
      </c>
      <c r="P1437" s="1" t="s">
        <v>11450</v>
      </c>
      <c r="Q1437" s="1" t="s">
        <v>11883</v>
      </c>
      <c r="R1437" s="1" t="s">
        <v>11916</v>
      </c>
      <c r="S1437" s="1" t="s">
        <v>1435</v>
      </c>
      <c r="T1437" s="1"/>
      <c r="U1437" s="1"/>
      <c r="V1437" s="1" t="s">
        <v>11926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2951</v>
      </c>
      <c r="E1438" s="1" t="s">
        <v>4420</v>
      </c>
      <c r="F1438" s="1" t="s">
        <v>5833</v>
      </c>
      <c r="G1438" s="1" t="s">
        <v>7234</v>
      </c>
      <c r="H1438" s="1" t="s">
        <v>8469</v>
      </c>
      <c r="I1438" s="1" t="s">
        <v>9932</v>
      </c>
      <c r="J1438" s="1"/>
      <c r="K1438" s="1" t="s">
        <v>9969</v>
      </c>
      <c r="L1438" s="1" t="s">
        <v>1436</v>
      </c>
      <c r="M1438" s="1" t="s">
        <v>11405</v>
      </c>
      <c r="N1438" s="1" t="s">
        <v>11441</v>
      </c>
      <c r="O1438" s="1" t="s">
        <v>1436</v>
      </c>
      <c r="P1438" s="1" t="s">
        <v>11450</v>
      </c>
      <c r="Q1438" s="1" t="s">
        <v>11884</v>
      </c>
      <c r="R1438" s="1" t="s">
        <v>11916</v>
      </c>
      <c r="S1438" s="1" t="s">
        <v>1436</v>
      </c>
      <c r="T1438" s="1"/>
      <c r="U1438" s="1"/>
      <c r="V1438" s="1" t="s">
        <v>11926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2952</v>
      </c>
      <c r="E1439" s="1" t="s">
        <v>4421</v>
      </c>
      <c r="F1439" s="1" t="s">
        <v>5834</v>
      </c>
      <c r="G1439" s="1" t="s">
        <v>7235</v>
      </c>
      <c r="H1439" s="1" t="s">
        <v>8470</v>
      </c>
      <c r="I1439" s="1" t="s">
        <v>9933</v>
      </c>
      <c r="J1439" s="1"/>
      <c r="K1439" s="1" t="s">
        <v>9969</v>
      </c>
      <c r="L1439" s="1" t="s">
        <v>1437</v>
      </c>
      <c r="M1439" s="1" t="s">
        <v>11406</v>
      </c>
      <c r="N1439" s="1" t="s">
        <v>11441</v>
      </c>
      <c r="O1439" s="1" t="s">
        <v>1437</v>
      </c>
      <c r="P1439" s="1" t="s">
        <v>11450</v>
      </c>
      <c r="Q1439" s="1" t="s">
        <v>11885</v>
      </c>
      <c r="R1439" s="1" t="s">
        <v>11916</v>
      </c>
      <c r="S1439" s="1" t="s">
        <v>1437</v>
      </c>
      <c r="T1439" s="1"/>
      <c r="U1439" s="1"/>
      <c r="V1439" s="1" t="s">
        <v>11926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2953</v>
      </c>
      <c r="E1440" s="1" t="s">
        <v>4422</v>
      </c>
      <c r="F1440" s="1" t="s">
        <v>5835</v>
      </c>
      <c r="G1440" s="1" t="s">
        <v>7236</v>
      </c>
      <c r="H1440" s="1" t="s">
        <v>8471</v>
      </c>
      <c r="I1440" s="1" t="s">
        <v>9934</v>
      </c>
      <c r="J1440" s="1"/>
      <c r="K1440" s="1" t="s">
        <v>9969</v>
      </c>
      <c r="L1440" s="1" t="s">
        <v>1438</v>
      </c>
      <c r="M1440" s="1" t="s">
        <v>11407</v>
      </c>
      <c r="N1440" s="1" t="s">
        <v>11441</v>
      </c>
      <c r="O1440" s="1" t="s">
        <v>1438</v>
      </c>
      <c r="P1440" s="1" t="s">
        <v>11450</v>
      </c>
      <c r="Q1440" s="1" t="s">
        <v>11886</v>
      </c>
      <c r="R1440" s="1" t="s">
        <v>11916</v>
      </c>
      <c r="S1440" s="1" t="s">
        <v>1438</v>
      </c>
      <c r="T1440" s="1"/>
      <c r="U1440" s="1"/>
      <c r="V1440" s="1" t="s">
        <v>11926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2954</v>
      </c>
      <c r="E1441" s="1" t="s">
        <v>4423</v>
      </c>
      <c r="F1441" s="1" t="s">
        <v>5836</v>
      </c>
      <c r="G1441" s="1" t="s">
        <v>7237</v>
      </c>
      <c r="H1441" s="1" t="s">
        <v>8472</v>
      </c>
      <c r="I1441" s="1" t="s">
        <v>9935</v>
      </c>
      <c r="J1441" s="1"/>
      <c r="K1441" s="1" t="s">
        <v>9969</v>
      </c>
      <c r="L1441" s="1" t="s">
        <v>1439</v>
      </c>
      <c r="M1441" s="1" t="s">
        <v>11408</v>
      </c>
      <c r="N1441" s="1" t="s">
        <v>11441</v>
      </c>
      <c r="O1441" s="1" t="s">
        <v>1439</v>
      </c>
      <c r="P1441" s="1" t="s">
        <v>11450</v>
      </c>
      <c r="Q1441" s="1" t="s">
        <v>11887</v>
      </c>
      <c r="R1441" s="1" t="s">
        <v>11916</v>
      </c>
      <c r="S1441" s="1" t="s">
        <v>1439</v>
      </c>
      <c r="T1441" s="1"/>
      <c r="U1441" s="1"/>
      <c r="V1441" s="1" t="s">
        <v>11926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2955</v>
      </c>
      <c r="E1442" s="1" t="s">
        <v>4424</v>
      </c>
      <c r="F1442" s="1" t="s">
        <v>5837</v>
      </c>
      <c r="G1442" s="1" t="s">
        <v>7238</v>
      </c>
      <c r="H1442" s="1" t="s">
        <v>8473</v>
      </c>
      <c r="I1442" s="1" t="s">
        <v>9936</v>
      </c>
      <c r="J1442" s="1"/>
      <c r="K1442" s="1" t="s">
        <v>9969</v>
      </c>
      <c r="L1442" s="1" t="s">
        <v>1440</v>
      </c>
      <c r="M1442" s="1" t="s">
        <v>11409</v>
      </c>
      <c r="N1442" s="1" t="s">
        <v>11441</v>
      </c>
      <c r="O1442" s="1" t="s">
        <v>1440</v>
      </c>
      <c r="P1442" s="1" t="s">
        <v>11450</v>
      </c>
      <c r="Q1442" s="1" t="s">
        <v>11888</v>
      </c>
      <c r="R1442" s="1" t="s">
        <v>11916</v>
      </c>
      <c r="S1442" s="1" t="s">
        <v>1440</v>
      </c>
      <c r="T1442" s="1"/>
      <c r="U1442" s="1"/>
      <c r="V1442" s="1" t="s">
        <v>11926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2956</v>
      </c>
      <c r="E1443" s="1" t="s">
        <v>4425</v>
      </c>
      <c r="F1443" s="1" t="s">
        <v>5838</v>
      </c>
      <c r="G1443" s="1" t="s">
        <v>7239</v>
      </c>
      <c r="H1443" s="1" t="s">
        <v>8468</v>
      </c>
      <c r="I1443" s="1" t="s">
        <v>9937</v>
      </c>
      <c r="J1443" s="1"/>
      <c r="K1443" s="1" t="s">
        <v>9969</v>
      </c>
      <c r="L1443" s="1" t="s">
        <v>1441</v>
      </c>
      <c r="M1443" s="1" t="s">
        <v>11410</v>
      </c>
      <c r="N1443" s="1" t="s">
        <v>11441</v>
      </c>
      <c r="O1443" s="1" t="s">
        <v>1441</v>
      </c>
      <c r="P1443" s="1" t="s">
        <v>11450</v>
      </c>
      <c r="Q1443" s="1" t="s">
        <v>11883</v>
      </c>
      <c r="R1443" s="1" t="s">
        <v>11916</v>
      </c>
      <c r="S1443" s="1" t="s">
        <v>1441</v>
      </c>
      <c r="T1443" s="1"/>
      <c r="U1443" s="1"/>
      <c r="V1443" s="1" t="s">
        <v>11926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2957</v>
      </c>
      <c r="E1444" s="1" t="s">
        <v>4426</v>
      </c>
      <c r="F1444" s="1" t="s">
        <v>5839</v>
      </c>
      <c r="G1444" s="1" t="s">
        <v>7240</v>
      </c>
      <c r="H1444" s="1" t="s">
        <v>8474</v>
      </c>
      <c r="I1444" s="1" t="s">
        <v>9938</v>
      </c>
      <c r="J1444" s="1"/>
      <c r="K1444" s="1" t="s">
        <v>9969</v>
      </c>
      <c r="L1444" s="1" t="s">
        <v>1442</v>
      </c>
      <c r="M1444" s="1" t="s">
        <v>11411</v>
      </c>
      <c r="N1444" s="1" t="s">
        <v>11441</v>
      </c>
      <c r="O1444" s="1" t="s">
        <v>1442</v>
      </c>
      <c r="P1444" s="1" t="s">
        <v>11450</v>
      </c>
      <c r="Q1444" s="1" t="s">
        <v>11889</v>
      </c>
      <c r="R1444" s="1" t="s">
        <v>11916</v>
      </c>
      <c r="S1444" s="1" t="s">
        <v>1442</v>
      </c>
      <c r="T1444" s="1"/>
      <c r="U1444" s="1"/>
      <c r="V1444" s="1" t="s">
        <v>11926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2958</v>
      </c>
      <c r="E1445" s="1" t="s">
        <v>4427</v>
      </c>
      <c r="F1445" s="1" t="s">
        <v>5840</v>
      </c>
      <c r="G1445" s="1" t="s">
        <v>7241</v>
      </c>
      <c r="H1445" s="1" t="s">
        <v>8475</v>
      </c>
      <c r="I1445" s="1" t="s">
        <v>9939</v>
      </c>
      <c r="J1445" s="1"/>
      <c r="K1445" s="1" t="s">
        <v>9969</v>
      </c>
      <c r="L1445" s="1" t="s">
        <v>1443</v>
      </c>
      <c r="M1445" s="1" t="s">
        <v>11412</v>
      </c>
      <c r="N1445" s="1" t="s">
        <v>11441</v>
      </c>
      <c r="O1445" s="1" t="s">
        <v>1443</v>
      </c>
      <c r="P1445" s="1" t="s">
        <v>11450</v>
      </c>
      <c r="Q1445" s="1" t="s">
        <v>11890</v>
      </c>
      <c r="R1445" s="1" t="s">
        <v>11916</v>
      </c>
      <c r="S1445" s="1" t="s">
        <v>1443</v>
      </c>
      <c r="T1445" s="1"/>
      <c r="U1445" s="1"/>
      <c r="V1445" s="1" t="s">
        <v>11926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2959</v>
      </c>
      <c r="E1446" s="1" t="s">
        <v>4428</v>
      </c>
      <c r="F1446" s="1" t="s">
        <v>5841</v>
      </c>
      <c r="G1446" s="1" t="s">
        <v>7242</v>
      </c>
      <c r="H1446" s="1" t="s">
        <v>8476</v>
      </c>
      <c r="I1446" s="1" t="s">
        <v>9940</v>
      </c>
      <c r="J1446" s="1"/>
      <c r="K1446" s="1" t="s">
        <v>9969</v>
      </c>
      <c r="L1446" s="1" t="s">
        <v>1444</v>
      </c>
      <c r="M1446" s="1" t="s">
        <v>11413</v>
      </c>
      <c r="N1446" s="1" t="s">
        <v>11441</v>
      </c>
      <c r="O1446" s="1" t="s">
        <v>1444</v>
      </c>
      <c r="P1446" s="1" t="s">
        <v>11450</v>
      </c>
      <c r="Q1446" s="1" t="s">
        <v>11891</v>
      </c>
      <c r="R1446" s="1" t="s">
        <v>11916</v>
      </c>
      <c r="S1446" s="1" t="s">
        <v>1444</v>
      </c>
      <c r="T1446" s="1"/>
      <c r="U1446" s="1"/>
      <c r="V1446" s="1" t="s">
        <v>11926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2960</v>
      </c>
      <c r="E1447" s="1" t="s">
        <v>4429</v>
      </c>
      <c r="F1447" s="1" t="s">
        <v>5842</v>
      </c>
      <c r="G1447" s="1" t="s">
        <v>7243</v>
      </c>
      <c r="H1447" s="1" t="s">
        <v>8477</v>
      </c>
      <c r="I1447" s="1" t="s">
        <v>9941</v>
      </c>
      <c r="J1447" s="1"/>
      <c r="K1447" s="1" t="s">
        <v>9969</v>
      </c>
      <c r="L1447" s="1" t="s">
        <v>1445</v>
      </c>
      <c r="M1447" s="1" t="s">
        <v>11414</v>
      </c>
      <c r="N1447" s="1" t="s">
        <v>11441</v>
      </c>
      <c r="O1447" s="1" t="s">
        <v>1445</v>
      </c>
      <c r="P1447" s="1" t="s">
        <v>11450</v>
      </c>
      <c r="Q1447" s="1" t="s">
        <v>11892</v>
      </c>
      <c r="R1447" s="1" t="s">
        <v>11916</v>
      </c>
      <c r="S1447" s="1" t="s">
        <v>1445</v>
      </c>
      <c r="T1447" s="1"/>
      <c r="U1447" s="1"/>
      <c r="V1447" s="1" t="s">
        <v>11926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2961</v>
      </c>
      <c r="E1448" s="1" t="s">
        <v>4430</v>
      </c>
      <c r="F1448" s="1" t="s">
        <v>5843</v>
      </c>
      <c r="G1448" s="1" t="s">
        <v>7244</v>
      </c>
      <c r="H1448" s="1" t="s">
        <v>8478</v>
      </c>
      <c r="I1448" s="1" t="s">
        <v>9942</v>
      </c>
      <c r="J1448" s="1"/>
      <c r="K1448" s="1" t="s">
        <v>9969</v>
      </c>
      <c r="L1448" s="1" t="s">
        <v>1446</v>
      </c>
      <c r="M1448" s="1" t="s">
        <v>11415</v>
      </c>
      <c r="N1448" s="1" t="s">
        <v>11441</v>
      </c>
      <c r="O1448" s="1" t="s">
        <v>1446</v>
      </c>
      <c r="P1448" s="1" t="s">
        <v>11450</v>
      </c>
      <c r="Q1448" s="1" t="s">
        <v>11893</v>
      </c>
      <c r="R1448" s="1" t="s">
        <v>11916</v>
      </c>
      <c r="S1448" s="1" t="s">
        <v>1446</v>
      </c>
      <c r="T1448" s="1"/>
      <c r="U1448" s="1"/>
      <c r="V1448" s="1" t="s">
        <v>11926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2962</v>
      </c>
      <c r="E1449" s="1" t="s">
        <v>4431</v>
      </c>
      <c r="F1449" s="1" t="s">
        <v>5844</v>
      </c>
      <c r="G1449" s="1" t="s">
        <v>7245</v>
      </c>
      <c r="H1449" s="1" t="s">
        <v>8479</v>
      </c>
      <c r="I1449" s="1" t="s">
        <v>9943</v>
      </c>
      <c r="J1449" s="1"/>
      <c r="K1449" s="1" t="s">
        <v>9969</v>
      </c>
      <c r="L1449" s="1" t="s">
        <v>1447</v>
      </c>
      <c r="M1449" s="1" t="s">
        <v>11416</v>
      </c>
      <c r="N1449" s="1" t="s">
        <v>11441</v>
      </c>
      <c r="O1449" s="1" t="s">
        <v>1447</v>
      </c>
      <c r="P1449" s="1" t="s">
        <v>11450</v>
      </c>
      <c r="Q1449" s="1" t="s">
        <v>11894</v>
      </c>
      <c r="R1449" s="1" t="s">
        <v>11916</v>
      </c>
      <c r="S1449" s="1" t="s">
        <v>1447</v>
      </c>
      <c r="T1449" s="1"/>
      <c r="U1449" s="1"/>
      <c r="V1449" s="1" t="s">
        <v>11926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2963</v>
      </c>
      <c r="E1450" s="1" t="s">
        <v>4432</v>
      </c>
      <c r="F1450" s="1" t="s">
        <v>5845</v>
      </c>
      <c r="G1450" s="1" t="s">
        <v>7246</v>
      </c>
      <c r="H1450" s="1" t="s">
        <v>8480</v>
      </c>
      <c r="I1450" s="1" t="s">
        <v>9944</v>
      </c>
      <c r="J1450" s="1"/>
      <c r="K1450" s="1" t="s">
        <v>9969</v>
      </c>
      <c r="L1450" s="1" t="s">
        <v>1448</v>
      </c>
      <c r="M1450" s="1" t="s">
        <v>11417</v>
      </c>
      <c r="N1450" s="1" t="s">
        <v>11441</v>
      </c>
      <c r="O1450" s="1" t="s">
        <v>1448</v>
      </c>
      <c r="P1450" s="1" t="s">
        <v>11450</v>
      </c>
      <c r="Q1450" s="1" t="s">
        <v>11895</v>
      </c>
      <c r="R1450" s="1" t="s">
        <v>11916</v>
      </c>
      <c r="S1450" s="1" t="s">
        <v>1448</v>
      </c>
      <c r="T1450" s="1"/>
      <c r="U1450" s="1"/>
      <c r="V1450" s="1" t="s">
        <v>11926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2964</v>
      </c>
      <c r="E1451" s="1" t="s">
        <v>4433</v>
      </c>
      <c r="F1451" s="1" t="s">
        <v>5846</v>
      </c>
      <c r="G1451" s="1" t="s">
        <v>7247</v>
      </c>
      <c r="H1451" s="1" t="s">
        <v>8481</v>
      </c>
      <c r="I1451" s="1" t="s">
        <v>9945</v>
      </c>
      <c r="J1451" s="1"/>
      <c r="K1451" s="1" t="s">
        <v>9969</v>
      </c>
      <c r="L1451" s="1" t="s">
        <v>1449</v>
      </c>
      <c r="M1451" s="1" t="s">
        <v>11418</v>
      </c>
      <c r="N1451" s="1" t="s">
        <v>11441</v>
      </c>
      <c r="O1451" s="1" t="s">
        <v>1449</v>
      </c>
      <c r="P1451" s="1" t="s">
        <v>11450</v>
      </c>
      <c r="Q1451" s="1" t="s">
        <v>11896</v>
      </c>
      <c r="R1451" s="1" t="s">
        <v>11916</v>
      </c>
      <c r="S1451" s="1" t="s">
        <v>1449</v>
      </c>
      <c r="T1451" s="1"/>
      <c r="U1451" s="1"/>
      <c r="V1451" s="1" t="s">
        <v>11926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2965</v>
      </c>
      <c r="E1452" s="1" t="s">
        <v>4434</v>
      </c>
      <c r="F1452" s="1" t="s">
        <v>5847</v>
      </c>
      <c r="G1452" s="1" t="s">
        <v>7248</v>
      </c>
      <c r="H1452" s="1" t="s">
        <v>8482</v>
      </c>
      <c r="I1452" s="1" t="s">
        <v>9946</v>
      </c>
      <c r="J1452" s="1"/>
      <c r="K1452" s="1" t="s">
        <v>9969</v>
      </c>
      <c r="L1452" s="1" t="s">
        <v>1450</v>
      </c>
      <c r="M1452" s="1" t="s">
        <v>11419</v>
      </c>
      <c r="N1452" s="1" t="s">
        <v>11441</v>
      </c>
      <c r="O1452" s="1" t="s">
        <v>1450</v>
      </c>
      <c r="P1452" s="1" t="s">
        <v>11450</v>
      </c>
      <c r="Q1452" s="1" t="s">
        <v>11897</v>
      </c>
      <c r="R1452" s="1" t="s">
        <v>11916</v>
      </c>
      <c r="S1452" s="1" t="s">
        <v>1450</v>
      </c>
      <c r="T1452" s="1"/>
      <c r="U1452" s="1"/>
      <c r="V1452" s="1" t="s">
        <v>11926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2966</v>
      </c>
      <c r="E1453" s="1" t="s">
        <v>4435</v>
      </c>
      <c r="F1453" s="1" t="s">
        <v>5848</v>
      </c>
      <c r="G1453" s="1" t="s">
        <v>7249</v>
      </c>
      <c r="H1453" s="1" t="s">
        <v>8483</v>
      </c>
      <c r="I1453" s="1" t="s">
        <v>9947</v>
      </c>
      <c r="J1453" s="1"/>
      <c r="K1453" s="1" t="s">
        <v>9969</v>
      </c>
      <c r="L1453" s="1" t="s">
        <v>1451</v>
      </c>
      <c r="M1453" s="1" t="s">
        <v>11420</v>
      </c>
      <c r="N1453" s="1" t="s">
        <v>11441</v>
      </c>
      <c r="O1453" s="1" t="s">
        <v>1451</v>
      </c>
      <c r="P1453" s="1" t="s">
        <v>11450</v>
      </c>
      <c r="Q1453" s="1" t="s">
        <v>11898</v>
      </c>
      <c r="R1453" s="1" t="s">
        <v>11916</v>
      </c>
      <c r="S1453" s="1" t="s">
        <v>1451</v>
      </c>
      <c r="T1453" s="1"/>
      <c r="U1453" s="1"/>
      <c r="V1453" s="1" t="s">
        <v>11926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2967</v>
      </c>
      <c r="E1454" s="1" t="s">
        <v>4436</v>
      </c>
      <c r="F1454" s="1" t="s">
        <v>5849</v>
      </c>
      <c r="G1454" s="1" t="s">
        <v>4436</v>
      </c>
      <c r="H1454" s="1" t="s">
        <v>8484</v>
      </c>
      <c r="I1454" s="1" t="s">
        <v>9948</v>
      </c>
      <c r="J1454" s="1"/>
      <c r="K1454" s="1" t="s">
        <v>9969</v>
      </c>
      <c r="L1454" s="1" t="s">
        <v>1452</v>
      </c>
      <c r="M1454" s="1" t="s">
        <v>11421</v>
      </c>
      <c r="N1454" s="1" t="s">
        <v>11441</v>
      </c>
      <c r="O1454" s="1" t="s">
        <v>1452</v>
      </c>
      <c r="P1454" s="1" t="s">
        <v>11450</v>
      </c>
      <c r="Q1454" s="1" t="s">
        <v>11899</v>
      </c>
      <c r="R1454" s="1" t="s">
        <v>11916</v>
      </c>
      <c r="S1454" s="1" t="s">
        <v>1452</v>
      </c>
      <c r="T1454" s="1"/>
      <c r="U1454" s="1"/>
      <c r="V1454" s="1" t="s">
        <v>11926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2968</v>
      </c>
      <c r="E1455" s="1" t="s">
        <v>4437</v>
      </c>
      <c r="F1455" s="1" t="s">
        <v>5850</v>
      </c>
      <c r="G1455" s="1" t="s">
        <v>7250</v>
      </c>
      <c r="H1455" s="1" t="s">
        <v>8485</v>
      </c>
      <c r="I1455" s="1" t="s">
        <v>9949</v>
      </c>
      <c r="J1455" s="1"/>
      <c r="K1455" s="1" t="s">
        <v>9969</v>
      </c>
      <c r="L1455" s="1" t="s">
        <v>1453</v>
      </c>
      <c r="M1455" s="1" t="s">
        <v>11422</v>
      </c>
      <c r="N1455" s="1" t="s">
        <v>11441</v>
      </c>
      <c r="O1455" s="1" t="s">
        <v>1453</v>
      </c>
      <c r="P1455" s="1" t="s">
        <v>11450</v>
      </c>
      <c r="Q1455" s="1" t="s">
        <v>11900</v>
      </c>
      <c r="R1455" s="1" t="s">
        <v>11916</v>
      </c>
      <c r="S1455" s="1" t="s">
        <v>1453</v>
      </c>
      <c r="T1455" s="1"/>
      <c r="U1455" s="1"/>
      <c r="V1455" s="1" t="s">
        <v>11926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2969</v>
      </c>
      <c r="E1456" s="1" t="s">
        <v>4438</v>
      </c>
      <c r="F1456" s="1" t="s">
        <v>5851</v>
      </c>
      <c r="G1456" s="1" t="s">
        <v>7251</v>
      </c>
      <c r="H1456" s="1" t="s">
        <v>8465</v>
      </c>
      <c r="I1456" s="1" t="s">
        <v>9950</v>
      </c>
      <c r="J1456" s="1"/>
      <c r="K1456" s="1" t="s">
        <v>9969</v>
      </c>
      <c r="L1456" s="1" t="s">
        <v>1454</v>
      </c>
      <c r="M1456" s="1" t="s">
        <v>11423</v>
      </c>
      <c r="N1456" s="1" t="s">
        <v>11441</v>
      </c>
      <c r="O1456" s="1" t="s">
        <v>1454</v>
      </c>
      <c r="P1456" s="1" t="s">
        <v>11450</v>
      </c>
      <c r="Q1456" s="1" t="s">
        <v>11879</v>
      </c>
      <c r="R1456" s="1" t="s">
        <v>11916</v>
      </c>
      <c r="S1456" s="1" t="s">
        <v>1454</v>
      </c>
      <c r="T1456" s="1"/>
      <c r="U1456" s="1"/>
      <c r="V1456" s="1" t="s">
        <v>11926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2970</v>
      </c>
      <c r="E1457" s="1" t="s">
        <v>4439</v>
      </c>
      <c r="F1457" s="1" t="s">
        <v>5852</v>
      </c>
      <c r="G1457" s="1" t="s">
        <v>7252</v>
      </c>
      <c r="H1457" s="1" t="s">
        <v>8486</v>
      </c>
      <c r="I1457" s="1" t="s">
        <v>9951</v>
      </c>
      <c r="J1457" s="1"/>
      <c r="K1457" s="1" t="s">
        <v>9969</v>
      </c>
      <c r="L1457" s="1" t="s">
        <v>1455</v>
      </c>
      <c r="M1457" s="1" t="s">
        <v>11424</v>
      </c>
      <c r="N1457" s="1" t="s">
        <v>11441</v>
      </c>
      <c r="O1457" s="1" t="s">
        <v>1455</v>
      </c>
      <c r="P1457" s="1" t="s">
        <v>11450</v>
      </c>
      <c r="Q1457" s="1" t="s">
        <v>11901</v>
      </c>
      <c r="R1457" s="1" t="s">
        <v>11916</v>
      </c>
      <c r="S1457" s="1" t="s">
        <v>1455</v>
      </c>
      <c r="T1457" s="1"/>
      <c r="U1457" s="1"/>
      <c r="V1457" s="1" t="s">
        <v>11926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2971</v>
      </c>
      <c r="E1458" s="1" t="s">
        <v>4440</v>
      </c>
      <c r="F1458" s="1" t="s">
        <v>5853</v>
      </c>
      <c r="G1458" s="1" t="s">
        <v>7253</v>
      </c>
      <c r="H1458" s="1" t="s">
        <v>8487</v>
      </c>
      <c r="I1458" s="1" t="s">
        <v>9952</v>
      </c>
      <c r="J1458" s="1"/>
      <c r="K1458" s="1" t="s">
        <v>9969</v>
      </c>
      <c r="L1458" s="1" t="s">
        <v>1456</v>
      </c>
      <c r="M1458" s="1" t="s">
        <v>11425</v>
      </c>
      <c r="N1458" s="1" t="s">
        <v>11441</v>
      </c>
      <c r="O1458" s="1" t="s">
        <v>1456</v>
      </c>
      <c r="P1458" s="1" t="s">
        <v>11450</v>
      </c>
      <c r="Q1458" s="1" t="s">
        <v>11902</v>
      </c>
      <c r="R1458" s="1" t="s">
        <v>11916</v>
      </c>
      <c r="S1458" s="1" t="s">
        <v>1456</v>
      </c>
      <c r="T1458" s="1"/>
      <c r="U1458" s="1"/>
      <c r="V1458" s="1" t="s">
        <v>11926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2972</v>
      </c>
      <c r="E1459" s="1" t="s">
        <v>4441</v>
      </c>
      <c r="F1459" s="1" t="s">
        <v>5854</v>
      </c>
      <c r="G1459" s="1" t="s">
        <v>7254</v>
      </c>
      <c r="H1459" s="1" t="s">
        <v>8488</v>
      </c>
      <c r="I1459" s="1" t="s">
        <v>9953</v>
      </c>
      <c r="J1459" s="1"/>
      <c r="K1459" s="1" t="s">
        <v>9969</v>
      </c>
      <c r="L1459" s="1" t="s">
        <v>1457</v>
      </c>
      <c r="M1459" s="1" t="s">
        <v>11426</v>
      </c>
      <c r="N1459" s="1" t="s">
        <v>11441</v>
      </c>
      <c r="O1459" s="1" t="s">
        <v>1457</v>
      </c>
      <c r="P1459" s="1" t="s">
        <v>11450</v>
      </c>
      <c r="Q1459" s="1" t="s">
        <v>11903</v>
      </c>
      <c r="R1459" s="1" t="s">
        <v>11916</v>
      </c>
      <c r="S1459" s="1" t="s">
        <v>1457</v>
      </c>
      <c r="T1459" s="1"/>
      <c r="U1459" s="1"/>
      <c r="V1459" s="1" t="s">
        <v>11926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2973</v>
      </c>
      <c r="E1460" s="1" t="s">
        <v>4442</v>
      </c>
      <c r="F1460" s="1" t="s">
        <v>5855</v>
      </c>
      <c r="G1460" s="1" t="s">
        <v>7255</v>
      </c>
      <c r="H1460" s="1" t="s">
        <v>8489</v>
      </c>
      <c r="I1460" s="1" t="s">
        <v>9954</v>
      </c>
      <c r="J1460" s="1"/>
      <c r="K1460" s="1" t="s">
        <v>9969</v>
      </c>
      <c r="L1460" s="1" t="s">
        <v>1458</v>
      </c>
      <c r="M1460" s="1" t="s">
        <v>11427</v>
      </c>
      <c r="N1460" s="1" t="s">
        <v>11441</v>
      </c>
      <c r="O1460" s="1" t="s">
        <v>1458</v>
      </c>
      <c r="P1460" s="1" t="s">
        <v>11450</v>
      </c>
      <c r="Q1460" s="1" t="s">
        <v>11904</v>
      </c>
      <c r="R1460" s="1" t="s">
        <v>11916</v>
      </c>
      <c r="S1460" s="1" t="s">
        <v>1458</v>
      </c>
      <c r="T1460" s="1"/>
      <c r="U1460" s="1"/>
      <c r="V1460" s="1" t="s">
        <v>11926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2974</v>
      </c>
      <c r="E1461" s="1" t="s">
        <v>4443</v>
      </c>
      <c r="F1461" s="1" t="s">
        <v>5856</v>
      </c>
      <c r="G1461" s="1" t="s">
        <v>7256</v>
      </c>
      <c r="H1461" s="1" t="s">
        <v>8490</v>
      </c>
      <c r="I1461" s="1" t="s">
        <v>9955</v>
      </c>
      <c r="J1461" s="1"/>
      <c r="K1461" s="1" t="s">
        <v>9969</v>
      </c>
      <c r="L1461" s="1" t="s">
        <v>1459</v>
      </c>
      <c r="M1461" s="1" t="s">
        <v>11428</v>
      </c>
      <c r="N1461" s="1" t="s">
        <v>11441</v>
      </c>
      <c r="O1461" s="1" t="s">
        <v>1459</v>
      </c>
      <c r="P1461" s="1" t="s">
        <v>11450</v>
      </c>
      <c r="Q1461" s="1" t="s">
        <v>11905</v>
      </c>
      <c r="R1461" s="1" t="s">
        <v>11916</v>
      </c>
      <c r="S1461" s="1" t="s">
        <v>1459</v>
      </c>
      <c r="T1461" s="1"/>
      <c r="U1461" s="1"/>
      <c r="V1461" s="1" t="s">
        <v>11926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2975</v>
      </c>
      <c r="E1462" s="1" t="s">
        <v>4444</v>
      </c>
      <c r="F1462" s="1" t="s">
        <v>5857</v>
      </c>
      <c r="G1462" s="1" t="s">
        <v>7257</v>
      </c>
      <c r="H1462" s="1" t="s">
        <v>8491</v>
      </c>
      <c r="I1462" s="1" t="s">
        <v>9956</v>
      </c>
      <c r="J1462" s="1"/>
      <c r="K1462" s="1" t="s">
        <v>9969</v>
      </c>
      <c r="L1462" s="1" t="s">
        <v>1460</v>
      </c>
      <c r="M1462" s="1" t="s">
        <v>11429</v>
      </c>
      <c r="N1462" s="1" t="s">
        <v>11441</v>
      </c>
      <c r="O1462" s="1" t="s">
        <v>1460</v>
      </c>
      <c r="P1462" s="1" t="s">
        <v>11450</v>
      </c>
      <c r="Q1462" s="1" t="s">
        <v>11906</v>
      </c>
      <c r="R1462" s="1" t="s">
        <v>11916</v>
      </c>
      <c r="S1462" s="1" t="s">
        <v>1460</v>
      </c>
      <c r="T1462" s="1"/>
      <c r="U1462" s="1"/>
      <c r="V1462" s="1" t="s">
        <v>11926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2976</v>
      </c>
      <c r="E1463" s="1" t="s">
        <v>4445</v>
      </c>
      <c r="F1463" s="1" t="s">
        <v>5858</v>
      </c>
      <c r="G1463" s="1" t="s">
        <v>7258</v>
      </c>
      <c r="H1463" s="1" t="s">
        <v>8492</v>
      </c>
      <c r="I1463" s="1" t="s">
        <v>9957</v>
      </c>
      <c r="J1463" s="1"/>
      <c r="K1463" s="1" t="s">
        <v>9969</v>
      </c>
      <c r="L1463" s="1" t="s">
        <v>1461</v>
      </c>
      <c r="M1463" s="1" t="s">
        <v>11430</v>
      </c>
      <c r="N1463" s="1" t="s">
        <v>11441</v>
      </c>
      <c r="O1463" s="1" t="s">
        <v>1461</v>
      </c>
      <c r="P1463" s="1" t="s">
        <v>11450</v>
      </c>
      <c r="Q1463" s="1" t="s">
        <v>11907</v>
      </c>
      <c r="R1463" s="1" t="s">
        <v>11916</v>
      </c>
      <c r="S1463" s="1" t="s">
        <v>1461</v>
      </c>
      <c r="T1463" s="1"/>
      <c r="U1463" s="1"/>
      <c r="V1463" s="1" t="s">
        <v>11926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2977</v>
      </c>
      <c r="E1464" s="1" t="s">
        <v>4446</v>
      </c>
      <c r="F1464" s="1" t="s">
        <v>4446</v>
      </c>
      <c r="G1464" s="1" t="s">
        <v>7259</v>
      </c>
      <c r="H1464" s="1" t="s">
        <v>8493</v>
      </c>
      <c r="I1464" s="1" t="s">
        <v>9958</v>
      </c>
      <c r="J1464" s="1"/>
      <c r="K1464" s="1" t="s">
        <v>9969</v>
      </c>
      <c r="L1464" s="1" t="s">
        <v>1462</v>
      </c>
      <c r="M1464" s="1" t="s">
        <v>11431</v>
      </c>
      <c r="N1464" s="1" t="s">
        <v>11441</v>
      </c>
      <c r="O1464" s="1" t="s">
        <v>1462</v>
      </c>
      <c r="P1464" s="1" t="s">
        <v>11450</v>
      </c>
      <c r="Q1464" s="1" t="s">
        <v>11908</v>
      </c>
      <c r="R1464" s="1" t="s">
        <v>11916</v>
      </c>
      <c r="S1464" s="1" t="s">
        <v>1462</v>
      </c>
      <c r="T1464" s="1"/>
      <c r="U1464" s="1"/>
      <c r="V1464" s="1" t="s">
        <v>11926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2978</v>
      </c>
      <c r="E1465" s="1" t="s">
        <v>4447</v>
      </c>
      <c r="F1465" s="1" t="s">
        <v>5859</v>
      </c>
      <c r="G1465" s="1" t="s">
        <v>7260</v>
      </c>
      <c r="H1465" s="1" t="s">
        <v>8494</v>
      </c>
      <c r="I1465" s="1" t="s">
        <v>9959</v>
      </c>
      <c r="J1465" s="1"/>
      <c r="K1465" s="1" t="s">
        <v>9969</v>
      </c>
      <c r="L1465" s="1" t="s">
        <v>1463</v>
      </c>
      <c r="M1465" s="1" t="s">
        <v>11432</v>
      </c>
      <c r="N1465" s="1" t="s">
        <v>11441</v>
      </c>
      <c r="O1465" s="1" t="s">
        <v>1463</v>
      </c>
      <c r="P1465" s="1" t="s">
        <v>11450</v>
      </c>
      <c r="Q1465" s="1" t="s">
        <v>11909</v>
      </c>
      <c r="R1465" s="1" t="s">
        <v>11916</v>
      </c>
      <c r="S1465" s="1" t="s">
        <v>1463</v>
      </c>
      <c r="T1465" s="1"/>
      <c r="U1465" s="1"/>
      <c r="V1465" s="1" t="s">
        <v>11926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2979</v>
      </c>
      <c r="E1466" s="1" t="s">
        <v>4448</v>
      </c>
      <c r="F1466" s="1" t="s">
        <v>5860</v>
      </c>
      <c r="G1466" s="1" t="s">
        <v>7261</v>
      </c>
      <c r="H1466" s="1" t="s">
        <v>8495</v>
      </c>
      <c r="I1466" s="1" t="s">
        <v>9960</v>
      </c>
      <c r="J1466" s="1"/>
      <c r="K1466" s="1" t="s">
        <v>9969</v>
      </c>
      <c r="L1466" s="1" t="s">
        <v>1464</v>
      </c>
      <c r="M1466" s="1" t="s">
        <v>11433</v>
      </c>
      <c r="N1466" s="1" t="s">
        <v>11441</v>
      </c>
      <c r="O1466" s="1" t="s">
        <v>1464</v>
      </c>
      <c r="P1466" s="1" t="s">
        <v>11450</v>
      </c>
      <c r="Q1466" s="1" t="s">
        <v>11910</v>
      </c>
      <c r="R1466" s="1" t="s">
        <v>11916</v>
      </c>
      <c r="S1466" s="1" t="s">
        <v>1464</v>
      </c>
      <c r="T1466" s="1"/>
      <c r="U1466" s="1"/>
      <c r="V1466" s="1" t="s">
        <v>11926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2980</v>
      </c>
      <c r="E1467" s="1" t="s">
        <v>4449</v>
      </c>
      <c r="F1467" s="1" t="s">
        <v>5861</v>
      </c>
      <c r="G1467" s="1" t="s">
        <v>7262</v>
      </c>
      <c r="H1467" s="1" t="s">
        <v>4449</v>
      </c>
      <c r="I1467" s="1" t="s">
        <v>9961</v>
      </c>
      <c r="J1467" s="1"/>
      <c r="K1467" s="1" t="s">
        <v>9969</v>
      </c>
      <c r="L1467" s="1" t="s">
        <v>1465</v>
      </c>
      <c r="M1467" s="1" t="s">
        <v>11434</v>
      </c>
      <c r="N1467" s="1" t="s">
        <v>11441</v>
      </c>
      <c r="O1467" s="1" t="s">
        <v>1465</v>
      </c>
      <c r="P1467" s="1" t="s">
        <v>11450</v>
      </c>
      <c r="Q1467" s="1" t="s">
        <v>11911</v>
      </c>
      <c r="R1467" s="1" t="s">
        <v>11916</v>
      </c>
      <c r="S1467" s="1" t="s">
        <v>1465</v>
      </c>
      <c r="T1467" s="1"/>
      <c r="U1467" s="1"/>
      <c r="V1467" s="1" t="s">
        <v>11926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2981</v>
      </c>
      <c r="E1468" s="1" t="s">
        <v>4450</v>
      </c>
      <c r="F1468" s="1" t="s">
        <v>4450</v>
      </c>
      <c r="G1468" s="1" t="s">
        <v>7263</v>
      </c>
      <c r="H1468" s="1" t="s">
        <v>8496</v>
      </c>
      <c r="I1468" s="1" t="s">
        <v>9962</v>
      </c>
      <c r="J1468" s="1"/>
      <c r="K1468" s="1" t="s">
        <v>9969</v>
      </c>
      <c r="L1468" s="1" t="s">
        <v>1466</v>
      </c>
      <c r="M1468" s="1" t="s">
        <v>11435</v>
      </c>
      <c r="N1468" s="1" t="s">
        <v>11441</v>
      </c>
      <c r="O1468" s="1" t="s">
        <v>1466</v>
      </c>
      <c r="P1468" s="1" t="s">
        <v>11450</v>
      </c>
      <c r="Q1468" s="1" t="s">
        <v>11912</v>
      </c>
      <c r="R1468" s="1" t="s">
        <v>11916</v>
      </c>
      <c r="S1468" s="1" t="s">
        <v>1466</v>
      </c>
      <c r="T1468" s="1"/>
      <c r="U1468" s="1"/>
      <c r="V1468" s="1" t="s">
        <v>11926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2982</v>
      </c>
      <c r="E1469" s="1" t="s">
        <v>4451</v>
      </c>
      <c r="F1469" s="1" t="s">
        <v>5862</v>
      </c>
      <c r="G1469" s="1" t="s">
        <v>7264</v>
      </c>
      <c r="H1469" s="1" t="s">
        <v>8497</v>
      </c>
      <c r="I1469" s="1" t="s">
        <v>9963</v>
      </c>
      <c r="J1469" s="1"/>
      <c r="K1469" s="1" t="s">
        <v>9969</v>
      </c>
      <c r="L1469" s="1" t="s">
        <v>1467</v>
      </c>
      <c r="M1469" s="1" t="s">
        <v>11436</v>
      </c>
      <c r="N1469" s="1" t="s">
        <v>11441</v>
      </c>
      <c r="O1469" s="1" t="s">
        <v>1467</v>
      </c>
      <c r="P1469" s="1" t="s">
        <v>11450</v>
      </c>
      <c r="Q1469" s="1" t="s">
        <v>11913</v>
      </c>
      <c r="R1469" s="1" t="s">
        <v>11916</v>
      </c>
      <c r="S1469" s="1" t="s">
        <v>1467</v>
      </c>
      <c r="T1469" s="1"/>
      <c r="U1469" s="1"/>
      <c r="V1469" s="1" t="s">
        <v>11926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2983</v>
      </c>
      <c r="E1470" s="1" t="s">
        <v>4452</v>
      </c>
      <c r="F1470" s="1" t="s">
        <v>5863</v>
      </c>
      <c r="G1470" s="1" t="s">
        <v>7265</v>
      </c>
      <c r="H1470" s="1" t="s">
        <v>4452</v>
      </c>
      <c r="I1470" s="1" t="s">
        <v>9964</v>
      </c>
      <c r="J1470" s="1"/>
      <c r="K1470" s="1" t="s">
        <v>9969</v>
      </c>
      <c r="L1470" s="1" t="s">
        <v>1468</v>
      </c>
      <c r="M1470" s="1" t="s">
        <v>11437</v>
      </c>
      <c r="N1470" s="1" t="s">
        <v>11441</v>
      </c>
      <c r="O1470" s="1" t="s">
        <v>1468</v>
      </c>
      <c r="P1470" s="1" t="s">
        <v>11450</v>
      </c>
      <c r="Q1470" s="1" t="s">
        <v>11914</v>
      </c>
      <c r="R1470" s="1" t="s">
        <v>11916</v>
      </c>
      <c r="S1470" s="1" t="s">
        <v>1468</v>
      </c>
      <c r="T1470" s="1"/>
      <c r="U1470" s="1"/>
      <c r="V1470" s="1" t="s">
        <v>11926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2984</v>
      </c>
      <c r="E1471" s="1" t="s">
        <v>4453</v>
      </c>
      <c r="F1471" s="1" t="s">
        <v>5864</v>
      </c>
      <c r="G1471" s="1" t="s">
        <v>7266</v>
      </c>
      <c r="H1471" s="1" t="s">
        <v>8470</v>
      </c>
      <c r="I1471" s="1" t="s">
        <v>9965</v>
      </c>
      <c r="J1471" s="1"/>
      <c r="K1471" s="1" t="s">
        <v>9969</v>
      </c>
      <c r="L1471" s="1" t="s">
        <v>1469</v>
      </c>
      <c r="M1471" s="1" t="s">
        <v>11438</v>
      </c>
      <c r="N1471" s="1" t="s">
        <v>11441</v>
      </c>
      <c r="O1471" s="1" t="s">
        <v>1469</v>
      </c>
      <c r="P1471" s="1" t="s">
        <v>11450</v>
      </c>
      <c r="Q1471" s="1" t="s">
        <v>11885</v>
      </c>
      <c r="R1471" s="1" t="s">
        <v>11916</v>
      </c>
      <c r="S1471" s="1" t="s">
        <v>1469</v>
      </c>
      <c r="T1471" s="1"/>
      <c r="U1471" s="1"/>
      <c r="V1471" s="1" t="s">
        <v>11926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2985</v>
      </c>
      <c r="E1472" s="1" t="s">
        <v>4454</v>
      </c>
      <c r="F1472" s="1" t="s">
        <v>5865</v>
      </c>
      <c r="G1472" s="1" t="s">
        <v>7267</v>
      </c>
      <c r="H1472" s="1" t="s">
        <v>8498</v>
      </c>
      <c r="I1472" s="1" t="s">
        <v>9966</v>
      </c>
      <c r="J1472" s="1"/>
      <c r="K1472" s="1" t="s">
        <v>9969</v>
      </c>
      <c r="L1472" s="1" t="s">
        <v>1470</v>
      </c>
      <c r="M1472" s="1" t="s">
        <v>11439</v>
      </c>
      <c r="N1472" s="1" t="s">
        <v>11441</v>
      </c>
      <c r="O1472" s="1" t="s">
        <v>1470</v>
      </c>
      <c r="P1472" s="1" t="s">
        <v>11450</v>
      </c>
      <c r="Q1472" s="1" t="s">
        <v>11915</v>
      </c>
      <c r="R1472" s="1" t="s">
        <v>11916</v>
      </c>
      <c r="S1472" s="1" t="s">
        <v>1470</v>
      </c>
      <c r="T1472" s="1"/>
      <c r="U1472" s="1"/>
      <c r="V1472" s="1" t="s">
        <v>11926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2986</v>
      </c>
      <c r="E1473" s="1" t="s">
        <v>4455</v>
      </c>
      <c r="F1473" s="1" t="s">
        <v>5866</v>
      </c>
      <c r="G1473" s="1" t="s">
        <v>7268</v>
      </c>
      <c r="H1473" s="1" t="s">
        <v>8468</v>
      </c>
      <c r="I1473" s="1" t="s">
        <v>9967</v>
      </c>
      <c r="J1473" s="1"/>
      <c r="K1473" s="1" t="s">
        <v>9969</v>
      </c>
      <c r="L1473" s="1" t="s">
        <v>1471</v>
      </c>
      <c r="M1473" s="1" t="s">
        <v>11440</v>
      </c>
      <c r="N1473" s="1" t="s">
        <v>11441</v>
      </c>
      <c r="O1473" s="1" t="s">
        <v>1471</v>
      </c>
      <c r="P1473" s="1" t="s">
        <v>11450</v>
      </c>
      <c r="Q1473" s="1" t="s">
        <v>11883</v>
      </c>
      <c r="R1473" s="1" t="s">
        <v>11916</v>
      </c>
      <c r="S1473" s="1" t="s">
        <v>1471</v>
      </c>
      <c r="T1473" s="1"/>
      <c r="U1473" s="1"/>
      <c r="V1473" s="1" t="s">
        <v>11926</v>
      </c>
      <c r="W1473" s="1" t="s">
        <v>1471</v>
      </c>
      <c r="X1473" s="1"/>
    </row>
    <row r="1474" spans="1:24">
      <c r="A1474" s="1">
        <f>==============================================================================</f>
        <v>0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</row>
    <row r="1475" spans="1:24">
      <c r="A1475" s="1" t="s">
        <v>1472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</row>
    <row r="1476" spans="1:24">
      <c r="A1476" s="1" t="s">
        <v>1473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</row>
    <row r="1477" spans="1:24">
      <c r="A1477" s="1" t="s">
        <v>1474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</row>
    <row r="1478" spans="1:24">
      <c r="A1478" s="1" t="s">
        <v>1475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</row>
    <row r="1479" spans="1:24">
      <c r="A1479" s="1" t="s">
        <v>1476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</row>
    <row r="1480" spans="1:24">
      <c r="A1480" s="1" t="s">
        <v>1477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</row>
    <row r="1481" spans="1:24">
      <c r="A1481" s="1" t="s">
        <v>1478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</row>
    <row r="1482" spans="1:24">
      <c r="A1482" s="1" t="s">
        <v>1479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</row>
    <row r="1483" spans="1:24">
      <c r="A1483" s="1" t="s">
        <v>1473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</row>
    <row r="1484" spans="1:24">
      <c r="A1484" s="1" t="s">
        <v>1480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</row>
    <row r="1485" spans="1:24">
      <c r="A1485" s="1" t="s">
        <v>1475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</row>
    <row r="1486" spans="1:24">
      <c r="A1486" s="1" t="s">
        <v>1481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</row>
    <row r="1487" spans="1:24">
      <c r="A1487" s="1" t="s">
        <v>1482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</row>
    <row r="1488" spans="1:24">
      <c r="A1488" s="1" t="s">
        <v>1483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</row>
    <row r="1489" spans="1:24">
      <c r="A1489" s="1" t="s">
        <v>1484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</row>
    <row r="1490" spans="1:24">
      <c r="A1490" s="1" t="s">
        <v>1485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</row>
    <row r="1491" spans="1:24">
      <c r="A1491" s="1" t="s">
        <v>1482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</row>
    <row r="1492" spans="1:24">
      <c r="A1492" s="1" t="s">
        <v>1486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</row>
    <row r="1493" spans="1:24">
      <c r="A1493" s="1" t="s">
        <v>1487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</row>
    <row r="1494" spans="1:24">
      <c r="A1494" s="1" t="s">
        <v>1488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</row>
    <row r="1495" spans="1:24">
      <c r="A1495" s="1" t="s">
        <v>1489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</row>
    <row r="1496" spans="1:24">
      <c r="A1496" s="1" t="s">
        <v>1490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</row>
    <row r="1497" spans="1:24">
      <c r="A1497" s="1" t="s">
        <v>1491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</row>
    <row r="1498" spans="1:24">
      <c r="A1498" s="1" t="s">
        <v>1492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</row>
    <row r="1499" spans="1:24">
      <c r="A1499" s="1" t="s">
        <v>1487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</row>
    <row r="1500" spans="1:24">
      <c r="A1500" s="1" t="s">
        <v>1493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</row>
    <row r="1501" spans="1:24">
      <c r="A1501" s="1" t="s">
        <v>1494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</row>
    <row r="1502" spans="1:24">
      <c r="A1502" s="1" t="s">
        <v>1495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</row>
    <row r="1503" spans="1:24">
      <c r="A1503" s="1" t="s">
        <v>1482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</row>
    <row r="1504" spans="1:24">
      <c r="A1504" s="1" t="s">
        <v>1496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</row>
    <row r="1505" spans="1:24">
      <c r="A1505" s="1" t="s">
        <v>1487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</row>
    <row r="1506" spans="1:24">
      <c r="A1506" s="1" t="s">
        <v>1497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</row>
    <row r="1507" spans="1:24">
      <c r="A1507" s="1" t="s">
        <v>1498</v>
      </c>
      <c r="B1507" s="1" t="s">
        <v>1511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</row>
    <row r="1508" spans="1:24">
      <c r="A1508" s="1" t="s">
        <v>1490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</row>
    <row r="1509" spans="1:24">
      <c r="A1509" s="1" t="s">
        <v>1491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</row>
    <row r="1510" spans="1:24">
      <c r="A1510" s="1" t="s">
        <v>1499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</row>
    <row r="1511" spans="1:24">
      <c r="A1511" s="1" t="s">
        <v>1487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</row>
    <row r="1512" spans="1:24">
      <c r="A1512" s="1" t="s">
        <v>1500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</row>
    <row r="1513" spans="1:24">
      <c r="A1513" s="1" t="s">
        <v>1501</v>
      </c>
      <c r="B1513" s="1" t="s">
        <v>1512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</row>
    <row r="1514" spans="1:24">
      <c r="A1514" s="1" t="s">
        <v>1490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1491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1502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1503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1487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1504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1505</v>
      </c>
      <c r="B1520" s="1" t="s">
        <v>1513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1490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1491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1506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1482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1507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1487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1508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1509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1510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1514</v>
      </c>
      <c r="D2" s="1" t="s">
        <v>1515</v>
      </c>
      <c r="E2" s="1" t="s">
        <v>2987</v>
      </c>
      <c r="F2" s="1" t="s">
        <v>4456</v>
      </c>
      <c r="G2" s="1" t="s">
        <v>5867</v>
      </c>
      <c r="H2" s="1" t="s">
        <v>7269</v>
      </c>
      <c r="I2" s="1" t="s">
        <v>8499</v>
      </c>
      <c r="J2" s="1" t="s">
        <v>9968</v>
      </c>
      <c r="K2" s="1" t="s">
        <v>15547</v>
      </c>
      <c r="L2" s="1" t="s">
        <v>1514</v>
      </c>
      <c r="M2" s="1" t="s">
        <v>1515</v>
      </c>
      <c r="N2" s="1" t="s">
        <v>11441</v>
      </c>
      <c r="O2" s="1" t="s">
        <v>1514</v>
      </c>
      <c r="P2" s="1" t="s">
        <v>11442</v>
      </c>
      <c r="Q2" s="1" t="s">
        <v>11451</v>
      </c>
      <c r="R2" s="1" t="s">
        <v>11916</v>
      </c>
      <c r="S2" s="1" t="s">
        <v>1514</v>
      </c>
      <c r="T2" s="1" t="s">
        <v>11917</v>
      </c>
      <c r="U2" s="1" t="s">
        <v>11922</v>
      </c>
      <c r="V2" s="1" t="s">
        <v>11926</v>
      </c>
      <c r="W2" s="1" t="s">
        <v>1514</v>
      </c>
      <c r="X2" s="1" t="s">
        <v>11927</v>
      </c>
      <c r="Y2" t="s">
        <v>11929</v>
      </c>
    </row>
    <row r="3" spans="1:25">
      <c r="A3" s="1" t="s">
        <v>1</v>
      </c>
      <c r="B3" s="1"/>
      <c r="C3" s="1" t="s">
        <v>1</v>
      </c>
      <c r="D3" s="1" t="s">
        <v>1516</v>
      </c>
      <c r="E3" s="1" t="s">
        <v>11949</v>
      </c>
      <c r="F3" s="1" t="s">
        <v>11949</v>
      </c>
      <c r="G3" s="1" t="s">
        <v>13830</v>
      </c>
      <c r="H3" s="1" t="s">
        <v>14743</v>
      </c>
      <c r="I3" s="1" t="s">
        <v>8500</v>
      </c>
      <c r="J3" s="1"/>
      <c r="K3" s="1" t="s">
        <v>15547</v>
      </c>
      <c r="L3" s="1" t="s">
        <v>1</v>
      </c>
      <c r="M3" s="1" t="s">
        <v>9970</v>
      </c>
      <c r="N3" s="1" t="s">
        <v>11441</v>
      </c>
      <c r="O3" s="1" t="s">
        <v>1</v>
      </c>
      <c r="P3" s="1" t="s">
        <v>11443</v>
      </c>
      <c r="Q3" s="1" t="s">
        <v>11443</v>
      </c>
      <c r="R3" s="1" t="s">
        <v>11916</v>
      </c>
      <c r="S3" s="1" t="s">
        <v>1</v>
      </c>
      <c r="T3" s="1"/>
      <c r="U3" s="1"/>
      <c r="V3" s="1" t="s">
        <v>11926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1517</v>
      </c>
      <c r="E4" s="1" t="s">
        <v>11950</v>
      </c>
      <c r="F4" s="1" t="s">
        <v>12907</v>
      </c>
      <c r="G4" s="1" t="s">
        <v>11950</v>
      </c>
      <c r="H4" s="1" t="s">
        <v>14744</v>
      </c>
      <c r="I4" s="1" t="s">
        <v>8501</v>
      </c>
      <c r="J4" s="1"/>
      <c r="K4" s="1" t="s">
        <v>15547</v>
      </c>
      <c r="L4" s="1" t="s">
        <v>2</v>
      </c>
      <c r="M4" s="1" t="s">
        <v>9971</v>
      </c>
      <c r="N4" s="1" t="s">
        <v>11441</v>
      </c>
      <c r="O4" s="1" t="s">
        <v>2</v>
      </c>
      <c r="P4" s="1" t="s">
        <v>11443</v>
      </c>
      <c r="Q4" s="1" t="s">
        <v>11443</v>
      </c>
      <c r="R4" s="1" t="s">
        <v>11916</v>
      </c>
      <c r="S4" s="1" t="s">
        <v>2</v>
      </c>
      <c r="T4" s="1"/>
      <c r="U4" s="1"/>
      <c r="V4" s="1" t="s">
        <v>11926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1518</v>
      </c>
      <c r="E5" s="1" t="s">
        <v>11951</v>
      </c>
      <c r="F5" s="1" t="s">
        <v>12908</v>
      </c>
      <c r="G5" s="1" t="s">
        <v>13831</v>
      </c>
      <c r="H5" s="1" t="s">
        <v>14745</v>
      </c>
      <c r="I5" s="1" t="s">
        <v>8502</v>
      </c>
      <c r="J5" s="1"/>
      <c r="K5" s="1" t="s">
        <v>15547</v>
      </c>
      <c r="L5" s="1" t="s">
        <v>3</v>
      </c>
      <c r="M5" s="1" t="s">
        <v>9972</v>
      </c>
      <c r="N5" s="1" t="s">
        <v>11441</v>
      </c>
      <c r="O5" s="1" t="s">
        <v>3</v>
      </c>
      <c r="P5" s="1" t="s">
        <v>11443</v>
      </c>
      <c r="Q5" s="1" t="s">
        <v>11443</v>
      </c>
      <c r="R5" s="1" t="s">
        <v>11916</v>
      </c>
      <c r="S5" s="1" t="s">
        <v>3</v>
      </c>
      <c r="T5" s="1"/>
      <c r="U5" s="1"/>
      <c r="V5" s="1" t="s">
        <v>11926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1519</v>
      </c>
      <c r="E6" s="1" t="s">
        <v>2991</v>
      </c>
      <c r="F6" s="1" t="s">
        <v>4459</v>
      </c>
      <c r="G6" s="1" t="s">
        <v>5870</v>
      </c>
      <c r="H6" s="1" t="s">
        <v>7273</v>
      </c>
      <c r="I6" s="1" t="s">
        <v>8503</v>
      </c>
      <c r="J6" s="1"/>
      <c r="K6" s="1" t="s">
        <v>15547</v>
      </c>
      <c r="L6" s="1" t="s">
        <v>4</v>
      </c>
      <c r="M6" s="1" t="s">
        <v>9973</v>
      </c>
      <c r="N6" s="1" t="s">
        <v>11441</v>
      </c>
      <c r="O6" s="1" t="s">
        <v>4</v>
      </c>
      <c r="P6" s="1" t="s">
        <v>11443</v>
      </c>
      <c r="Q6" s="1" t="s">
        <v>11443</v>
      </c>
      <c r="R6" s="1" t="s">
        <v>11916</v>
      </c>
      <c r="S6" s="1" t="s">
        <v>4</v>
      </c>
      <c r="T6" s="1"/>
      <c r="U6" s="1"/>
      <c r="V6" s="1" t="s">
        <v>11926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1520</v>
      </c>
      <c r="E7" s="1" t="s">
        <v>11952</v>
      </c>
      <c r="F7" s="1" t="s">
        <v>11952</v>
      </c>
      <c r="G7" s="1" t="s">
        <v>13832</v>
      </c>
      <c r="H7" s="1" t="s">
        <v>14746</v>
      </c>
      <c r="I7" s="1" t="s">
        <v>8504</v>
      </c>
      <c r="J7" s="1"/>
      <c r="K7" s="1" t="s">
        <v>15547</v>
      </c>
      <c r="L7" s="1" t="s">
        <v>5</v>
      </c>
      <c r="M7" s="1" t="s">
        <v>9974</v>
      </c>
      <c r="N7" s="1" t="s">
        <v>11441</v>
      </c>
      <c r="O7" s="1" t="s">
        <v>5</v>
      </c>
      <c r="P7" s="1" t="s">
        <v>11443</v>
      </c>
      <c r="Q7" s="1" t="s">
        <v>11443</v>
      </c>
      <c r="R7" s="1" t="s">
        <v>11916</v>
      </c>
      <c r="S7" s="1" t="s">
        <v>5</v>
      </c>
      <c r="T7" s="1"/>
      <c r="U7" s="1"/>
      <c r="V7" s="1" t="s">
        <v>11926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1521</v>
      </c>
      <c r="E8" s="1" t="s">
        <v>2993</v>
      </c>
      <c r="F8" s="1" t="s">
        <v>2993</v>
      </c>
      <c r="G8" s="1" t="s">
        <v>5872</v>
      </c>
      <c r="H8" s="1" t="s">
        <v>7275</v>
      </c>
      <c r="I8" s="1" t="s">
        <v>8505</v>
      </c>
      <c r="J8" s="1"/>
      <c r="K8" s="1" t="s">
        <v>15547</v>
      </c>
      <c r="L8" s="1" t="s">
        <v>6</v>
      </c>
      <c r="M8" s="1" t="s">
        <v>9975</v>
      </c>
      <c r="N8" s="1" t="s">
        <v>11441</v>
      </c>
      <c r="O8" s="1" t="s">
        <v>6</v>
      </c>
      <c r="P8" s="1" t="s">
        <v>11443</v>
      </c>
      <c r="Q8" s="1" t="s">
        <v>11443</v>
      </c>
      <c r="R8" s="1" t="s">
        <v>11916</v>
      </c>
      <c r="S8" s="1" t="s">
        <v>6</v>
      </c>
      <c r="T8" s="1"/>
      <c r="U8" s="1"/>
      <c r="V8" s="1" t="s">
        <v>11926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1522</v>
      </c>
      <c r="E9" s="1" t="s">
        <v>2994</v>
      </c>
      <c r="F9" s="1" t="s">
        <v>4460</v>
      </c>
      <c r="G9" s="1" t="s">
        <v>5873</v>
      </c>
      <c r="H9" s="1" t="s">
        <v>7276</v>
      </c>
      <c r="I9" s="1" t="s">
        <v>8506</v>
      </c>
      <c r="J9" s="1"/>
      <c r="K9" s="1" t="s">
        <v>15547</v>
      </c>
      <c r="L9" s="1" t="s">
        <v>7</v>
      </c>
      <c r="M9" s="1" t="s">
        <v>9976</v>
      </c>
      <c r="N9" s="1" t="s">
        <v>11441</v>
      </c>
      <c r="O9" s="1" t="s">
        <v>7</v>
      </c>
      <c r="P9" s="1" t="s">
        <v>11443</v>
      </c>
      <c r="Q9" s="1" t="s">
        <v>11443</v>
      </c>
      <c r="R9" s="1" t="s">
        <v>11916</v>
      </c>
      <c r="S9" s="1" t="s">
        <v>7</v>
      </c>
      <c r="T9" s="1"/>
      <c r="U9" s="1"/>
      <c r="V9" s="1" t="s">
        <v>11926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1523</v>
      </c>
      <c r="E10" s="1" t="s">
        <v>11953</v>
      </c>
      <c r="F10" s="1" t="s">
        <v>12909</v>
      </c>
      <c r="G10" s="1" t="s">
        <v>13833</v>
      </c>
      <c r="H10" s="1" t="s">
        <v>14747</v>
      </c>
      <c r="I10" s="1" t="s">
        <v>8507</v>
      </c>
      <c r="J10" s="1"/>
      <c r="K10" s="1" t="s">
        <v>15547</v>
      </c>
      <c r="L10" s="1" t="s">
        <v>8</v>
      </c>
      <c r="M10" s="1" t="s">
        <v>9977</v>
      </c>
      <c r="N10" s="1" t="s">
        <v>11441</v>
      </c>
      <c r="O10" s="1" t="s">
        <v>8</v>
      </c>
      <c r="P10" s="1" t="s">
        <v>11443</v>
      </c>
      <c r="Q10" s="1" t="s">
        <v>11443</v>
      </c>
      <c r="R10" s="1" t="s">
        <v>11916</v>
      </c>
      <c r="S10" s="1" t="s">
        <v>8</v>
      </c>
      <c r="T10" s="1"/>
      <c r="U10" s="1"/>
      <c r="V10" s="1" t="s">
        <v>11926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1524</v>
      </c>
      <c r="E11" s="1" t="s">
        <v>11954</v>
      </c>
      <c r="F11" s="1" t="s">
        <v>12910</v>
      </c>
      <c r="G11" s="1" t="s">
        <v>13834</v>
      </c>
      <c r="H11" s="1" t="s">
        <v>14748</v>
      </c>
      <c r="I11" s="1" t="s">
        <v>8508</v>
      </c>
      <c r="J11" s="1"/>
      <c r="K11" s="1" t="s">
        <v>15547</v>
      </c>
      <c r="L11" s="1" t="s">
        <v>9</v>
      </c>
      <c r="M11" s="1" t="s">
        <v>9978</v>
      </c>
      <c r="N11" s="1" t="s">
        <v>11441</v>
      </c>
      <c r="O11" s="1" t="s">
        <v>9</v>
      </c>
      <c r="P11" s="1" t="s">
        <v>11443</v>
      </c>
      <c r="Q11" s="1" t="s">
        <v>11443</v>
      </c>
      <c r="R11" s="1" t="s">
        <v>11916</v>
      </c>
      <c r="S11" s="1" t="s">
        <v>9</v>
      </c>
      <c r="T11" s="1"/>
      <c r="U11" s="1"/>
      <c r="V11" s="1" t="s">
        <v>11926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1525</v>
      </c>
      <c r="E12" s="1" t="s">
        <v>11955</v>
      </c>
      <c r="F12" s="1" t="s">
        <v>12911</v>
      </c>
      <c r="G12" s="1" t="s">
        <v>13835</v>
      </c>
      <c r="H12" s="1" t="s">
        <v>14749</v>
      </c>
      <c r="I12" s="1" t="s">
        <v>8509</v>
      </c>
      <c r="J12" s="1"/>
      <c r="K12" s="1" t="s">
        <v>15547</v>
      </c>
      <c r="L12" s="1" t="s">
        <v>10</v>
      </c>
      <c r="M12" s="1" t="s">
        <v>9979</v>
      </c>
      <c r="N12" s="1" t="s">
        <v>11441</v>
      </c>
      <c r="O12" s="1" t="s">
        <v>10</v>
      </c>
      <c r="P12" s="1" t="s">
        <v>11443</v>
      </c>
      <c r="Q12" s="1" t="s">
        <v>11443</v>
      </c>
      <c r="R12" s="1" t="s">
        <v>11916</v>
      </c>
      <c r="S12" s="1" t="s">
        <v>10</v>
      </c>
      <c r="T12" s="1"/>
      <c r="U12" s="1"/>
      <c r="V12" s="1" t="s">
        <v>11926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1526</v>
      </c>
      <c r="E13" s="1" t="s">
        <v>11956</v>
      </c>
      <c r="F13" s="1" t="s">
        <v>12912</v>
      </c>
      <c r="G13" s="1" t="s">
        <v>13836</v>
      </c>
      <c r="H13" s="1" t="s">
        <v>14750</v>
      </c>
      <c r="I13" s="1" t="s">
        <v>8510</v>
      </c>
      <c r="J13" s="1"/>
      <c r="K13" s="1" t="s">
        <v>15547</v>
      </c>
      <c r="L13" s="1" t="s">
        <v>11</v>
      </c>
      <c r="M13" s="1" t="s">
        <v>9980</v>
      </c>
      <c r="N13" s="1" t="s">
        <v>11441</v>
      </c>
      <c r="O13" s="1" t="s">
        <v>11</v>
      </c>
      <c r="P13" s="1" t="s">
        <v>11443</v>
      </c>
      <c r="Q13" s="1" t="s">
        <v>11443</v>
      </c>
      <c r="R13" s="1" t="s">
        <v>11916</v>
      </c>
      <c r="S13" s="1" t="s">
        <v>11</v>
      </c>
      <c r="T13" s="1"/>
      <c r="U13" s="1"/>
      <c r="V13" s="1" t="s">
        <v>11926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1527</v>
      </c>
      <c r="E14" s="1" t="s">
        <v>11957</v>
      </c>
      <c r="F14" s="1" t="s">
        <v>12913</v>
      </c>
      <c r="G14" s="1" t="s">
        <v>13837</v>
      </c>
      <c r="H14" s="1" t="s">
        <v>14751</v>
      </c>
      <c r="I14" s="1" t="s">
        <v>8511</v>
      </c>
      <c r="J14" s="1"/>
      <c r="K14" s="1" t="s">
        <v>15547</v>
      </c>
      <c r="L14" s="1" t="s">
        <v>12</v>
      </c>
      <c r="M14" s="1" t="s">
        <v>9981</v>
      </c>
      <c r="N14" s="1" t="s">
        <v>11441</v>
      </c>
      <c r="O14" s="1" t="s">
        <v>12</v>
      </c>
      <c r="P14" s="1" t="s">
        <v>11443</v>
      </c>
      <c r="Q14" s="1" t="s">
        <v>11443</v>
      </c>
      <c r="R14" s="1" t="s">
        <v>11916</v>
      </c>
      <c r="S14" s="1" t="s">
        <v>12</v>
      </c>
      <c r="T14" s="1"/>
      <c r="U14" s="1"/>
      <c r="V14" s="1" t="s">
        <v>11926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1528</v>
      </c>
      <c r="E15" s="1" t="s">
        <v>11958</v>
      </c>
      <c r="F15" s="1" t="s">
        <v>12914</v>
      </c>
      <c r="G15" s="1" t="s">
        <v>13838</v>
      </c>
      <c r="H15" s="1" t="s">
        <v>14752</v>
      </c>
      <c r="I15" s="1" t="s">
        <v>8512</v>
      </c>
      <c r="J15" s="1"/>
      <c r="K15" s="1" t="s">
        <v>15547</v>
      </c>
      <c r="L15" s="1" t="s">
        <v>13</v>
      </c>
      <c r="M15" s="1" t="s">
        <v>9982</v>
      </c>
      <c r="N15" s="1" t="s">
        <v>11441</v>
      </c>
      <c r="O15" s="1" t="s">
        <v>13</v>
      </c>
      <c r="P15" s="1" t="s">
        <v>11443</v>
      </c>
      <c r="Q15" s="1" t="s">
        <v>11443</v>
      </c>
      <c r="R15" s="1" t="s">
        <v>11916</v>
      </c>
      <c r="S15" s="1" t="s">
        <v>13</v>
      </c>
      <c r="T15" s="1"/>
      <c r="U15" s="1"/>
      <c r="V15" s="1" t="s">
        <v>11926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1529</v>
      </c>
      <c r="E16" s="1" t="s">
        <v>11959</v>
      </c>
      <c r="F16" s="1" t="s">
        <v>12915</v>
      </c>
      <c r="G16" s="1" t="s">
        <v>13839</v>
      </c>
      <c r="H16" s="1" t="s">
        <v>14753</v>
      </c>
      <c r="I16" s="1" t="s">
        <v>8513</v>
      </c>
      <c r="J16" s="1"/>
      <c r="K16" s="1" t="s">
        <v>15547</v>
      </c>
      <c r="L16" s="1" t="s">
        <v>14</v>
      </c>
      <c r="M16" s="1" t="s">
        <v>9983</v>
      </c>
      <c r="N16" s="1" t="s">
        <v>11441</v>
      </c>
      <c r="O16" s="1" t="s">
        <v>14</v>
      </c>
      <c r="P16" s="1" t="s">
        <v>11443</v>
      </c>
      <c r="Q16" s="1" t="s">
        <v>11443</v>
      </c>
      <c r="R16" s="1" t="s">
        <v>11916</v>
      </c>
      <c r="S16" s="1" t="s">
        <v>14</v>
      </c>
      <c r="T16" s="1"/>
      <c r="U16" s="1"/>
      <c r="V16" s="1" t="s">
        <v>11926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1530</v>
      </c>
      <c r="E17" s="1" t="s">
        <v>11960</v>
      </c>
      <c r="F17" s="1" t="s">
        <v>12916</v>
      </c>
      <c r="G17" s="1" t="s">
        <v>13840</v>
      </c>
      <c r="H17" s="1" t="s">
        <v>14754</v>
      </c>
      <c r="I17" s="1" t="s">
        <v>8514</v>
      </c>
      <c r="J17" s="1"/>
      <c r="K17" s="1" t="s">
        <v>15547</v>
      </c>
      <c r="L17" s="1" t="s">
        <v>15</v>
      </c>
      <c r="M17" s="1" t="s">
        <v>9984</v>
      </c>
      <c r="N17" s="1" t="s">
        <v>11441</v>
      </c>
      <c r="O17" s="1" t="s">
        <v>15</v>
      </c>
      <c r="P17" s="1" t="s">
        <v>11443</v>
      </c>
      <c r="Q17" s="1" t="s">
        <v>11443</v>
      </c>
      <c r="R17" s="1" t="s">
        <v>11916</v>
      </c>
      <c r="S17" s="1" t="s">
        <v>15</v>
      </c>
      <c r="T17" s="1"/>
      <c r="U17" s="1"/>
      <c r="V17" s="1" t="s">
        <v>11926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1531</v>
      </c>
      <c r="E18" s="1" t="s">
        <v>11961</v>
      </c>
      <c r="F18" s="1" t="s">
        <v>12917</v>
      </c>
      <c r="G18" s="1" t="s">
        <v>13841</v>
      </c>
      <c r="H18" s="1" t="s">
        <v>14755</v>
      </c>
      <c r="I18" s="1" t="s">
        <v>8515</v>
      </c>
      <c r="J18" s="1"/>
      <c r="K18" s="1" t="s">
        <v>15547</v>
      </c>
      <c r="L18" s="1" t="s">
        <v>16</v>
      </c>
      <c r="M18" s="1" t="s">
        <v>9985</v>
      </c>
      <c r="N18" s="1" t="s">
        <v>11441</v>
      </c>
      <c r="O18" s="1" t="s">
        <v>16</v>
      </c>
      <c r="P18" s="1" t="s">
        <v>15548</v>
      </c>
      <c r="Q18" s="1" t="s">
        <v>15930</v>
      </c>
      <c r="R18" s="1" t="s">
        <v>11916</v>
      </c>
      <c r="S18" s="1" t="s">
        <v>16</v>
      </c>
      <c r="T18" s="1" t="s">
        <v>16626</v>
      </c>
      <c r="U18" s="1"/>
      <c r="V18" s="1" t="s">
        <v>11926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1532</v>
      </c>
      <c r="E19" s="1" t="s">
        <v>11962</v>
      </c>
      <c r="F19" s="1" t="s">
        <v>12918</v>
      </c>
      <c r="G19" s="1" t="s">
        <v>13842</v>
      </c>
      <c r="H19" s="1" t="s">
        <v>14756</v>
      </c>
      <c r="I19" s="1" t="s">
        <v>8516</v>
      </c>
      <c r="J19" s="1"/>
      <c r="K19" s="1" t="s">
        <v>15547</v>
      </c>
      <c r="L19" s="1" t="s">
        <v>17</v>
      </c>
      <c r="M19" s="1" t="s">
        <v>9986</v>
      </c>
      <c r="N19" s="1" t="s">
        <v>11441</v>
      </c>
      <c r="O19" s="1" t="s">
        <v>17</v>
      </c>
      <c r="P19" s="1" t="s">
        <v>15548</v>
      </c>
      <c r="Q19" s="1" t="s">
        <v>15931</v>
      </c>
      <c r="R19" s="1" t="s">
        <v>11916</v>
      </c>
      <c r="S19" s="1" t="s">
        <v>17</v>
      </c>
      <c r="T19" s="1"/>
      <c r="U19" s="1"/>
      <c r="V19" s="1" t="s">
        <v>11926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1533</v>
      </c>
      <c r="E20" s="1" t="s">
        <v>3005</v>
      </c>
      <c r="F20" s="1" t="s">
        <v>4471</v>
      </c>
      <c r="G20" s="1" t="s">
        <v>5884</v>
      </c>
      <c r="H20" s="1" t="s">
        <v>7286</v>
      </c>
      <c r="I20" s="1" t="s">
        <v>8517</v>
      </c>
      <c r="J20" s="1"/>
      <c r="K20" s="1" t="s">
        <v>15547</v>
      </c>
      <c r="L20" s="1" t="s">
        <v>18</v>
      </c>
      <c r="M20" s="1" t="s">
        <v>9987</v>
      </c>
      <c r="N20" s="1" t="s">
        <v>11441</v>
      </c>
      <c r="O20" s="1" t="s">
        <v>18</v>
      </c>
      <c r="P20" s="1" t="s">
        <v>15548</v>
      </c>
      <c r="Q20" s="1" t="s">
        <v>15932</v>
      </c>
      <c r="R20" s="1" t="s">
        <v>11916</v>
      </c>
      <c r="S20" s="1" t="s">
        <v>18</v>
      </c>
      <c r="T20" s="1"/>
      <c r="U20" s="1"/>
      <c r="V20" s="1" t="s">
        <v>11926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1534</v>
      </c>
      <c r="E21" s="1" t="s">
        <v>3006</v>
      </c>
      <c r="F21" s="1" t="s">
        <v>4472</v>
      </c>
      <c r="G21" s="1" t="s">
        <v>5885</v>
      </c>
      <c r="H21" s="1" t="s">
        <v>7287</v>
      </c>
      <c r="I21" s="1" t="s">
        <v>8518</v>
      </c>
      <c r="J21" s="1"/>
      <c r="K21" s="1" t="s">
        <v>15547</v>
      </c>
      <c r="L21" s="1" t="s">
        <v>19</v>
      </c>
      <c r="M21" s="1" t="s">
        <v>9988</v>
      </c>
      <c r="N21" s="1" t="s">
        <v>11441</v>
      </c>
      <c r="O21" s="1" t="s">
        <v>19</v>
      </c>
      <c r="P21" s="1" t="s">
        <v>15548</v>
      </c>
      <c r="Q21" s="1" t="s">
        <v>15933</v>
      </c>
      <c r="R21" s="1" t="s">
        <v>11916</v>
      </c>
      <c r="S21" s="1" t="s">
        <v>19</v>
      </c>
      <c r="T21" s="1"/>
      <c r="U21" s="1"/>
      <c r="V21" s="1" t="s">
        <v>11926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1535</v>
      </c>
      <c r="E22" s="1" t="s">
        <v>11963</v>
      </c>
      <c r="F22" s="1" t="s">
        <v>12919</v>
      </c>
      <c r="G22" s="1" t="s">
        <v>13843</v>
      </c>
      <c r="H22" s="1" t="s">
        <v>14757</v>
      </c>
      <c r="I22" s="1" t="s">
        <v>8519</v>
      </c>
      <c r="J22" s="1"/>
      <c r="K22" s="1" t="s">
        <v>15547</v>
      </c>
      <c r="L22" s="1" t="s">
        <v>20</v>
      </c>
      <c r="M22" s="1" t="s">
        <v>9989</v>
      </c>
      <c r="N22" s="1" t="s">
        <v>11441</v>
      </c>
      <c r="O22" s="1" t="s">
        <v>20</v>
      </c>
      <c r="P22" s="1" t="s">
        <v>15549</v>
      </c>
      <c r="Q22" s="1" t="s">
        <v>15549</v>
      </c>
      <c r="R22" s="1" t="s">
        <v>11916</v>
      </c>
      <c r="S22" s="1" t="s">
        <v>20</v>
      </c>
      <c r="T22" s="1"/>
      <c r="U22" s="1" t="s">
        <v>16816</v>
      </c>
      <c r="V22" s="1" t="s">
        <v>11926</v>
      </c>
      <c r="W22" s="1" t="s">
        <v>20</v>
      </c>
      <c r="X22" s="1"/>
      <c r="Y22" t="s">
        <v>17091</v>
      </c>
    </row>
    <row r="23" spans="1:25">
      <c r="A23" s="1" t="s">
        <v>21</v>
      </c>
      <c r="B23" s="1"/>
      <c r="C23" s="1" t="s">
        <v>21</v>
      </c>
      <c r="D23" s="1" t="s">
        <v>1536</v>
      </c>
      <c r="E23" s="1" t="s">
        <v>11964</v>
      </c>
      <c r="F23" s="1" t="s">
        <v>12920</v>
      </c>
      <c r="G23" s="1" t="s">
        <v>13844</v>
      </c>
      <c r="H23" s="1" t="s">
        <v>14758</v>
      </c>
      <c r="I23" s="1" t="s">
        <v>8520</v>
      </c>
      <c r="J23" s="1"/>
      <c r="K23" s="1" t="s">
        <v>15547</v>
      </c>
      <c r="L23" s="1" t="s">
        <v>21</v>
      </c>
      <c r="M23" s="1" t="s">
        <v>9990</v>
      </c>
      <c r="N23" s="1" t="s">
        <v>11441</v>
      </c>
      <c r="O23" s="1" t="s">
        <v>21</v>
      </c>
      <c r="P23" s="1" t="s">
        <v>15549</v>
      </c>
      <c r="Q23" s="1" t="s">
        <v>15549</v>
      </c>
      <c r="R23" s="1" t="s">
        <v>11916</v>
      </c>
      <c r="S23" s="1" t="s">
        <v>21</v>
      </c>
      <c r="T23" s="1"/>
      <c r="U23" s="1"/>
      <c r="V23" s="1" t="s">
        <v>11926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1537</v>
      </c>
      <c r="E24" s="1" t="s">
        <v>11965</v>
      </c>
      <c r="F24" s="1" t="s">
        <v>12921</v>
      </c>
      <c r="G24" s="1" t="s">
        <v>13845</v>
      </c>
      <c r="H24" s="1" t="s">
        <v>14759</v>
      </c>
      <c r="I24" s="1" t="s">
        <v>8521</v>
      </c>
      <c r="J24" s="1"/>
      <c r="K24" s="1" t="s">
        <v>15547</v>
      </c>
      <c r="L24" s="1" t="s">
        <v>22</v>
      </c>
      <c r="M24" s="1" t="s">
        <v>9991</v>
      </c>
      <c r="N24" s="1" t="s">
        <v>11441</v>
      </c>
      <c r="O24" s="1" t="s">
        <v>22</v>
      </c>
      <c r="P24" s="1" t="s">
        <v>15549</v>
      </c>
      <c r="Q24" s="1" t="s">
        <v>15549</v>
      </c>
      <c r="R24" s="1" t="s">
        <v>11916</v>
      </c>
      <c r="S24" s="1" t="s">
        <v>22</v>
      </c>
      <c r="T24" s="1"/>
      <c r="U24" s="1"/>
      <c r="V24" s="1" t="s">
        <v>11926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1538</v>
      </c>
      <c r="E25" s="1" t="s">
        <v>3010</v>
      </c>
      <c r="F25" s="1" t="s">
        <v>4476</v>
      </c>
      <c r="G25" s="1" t="s">
        <v>5889</v>
      </c>
      <c r="H25" s="1" t="s">
        <v>7291</v>
      </c>
      <c r="I25" s="1" t="s">
        <v>8522</v>
      </c>
      <c r="J25" s="1"/>
      <c r="K25" s="1" t="s">
        <v>15547</v>
      </c>
      <c r="L25" s="1" t="s">
        <v>23</v>
      </c>
      <c r="M25" s="1" t="s">
        <v>9992</v>
      </c>
      <c r="N25" s="1" t="s">
        <v>11441</v>
      </c>
      <c r="O25" s="1" t="s">
        <v>23</v>
      </c>
      <c r="P25" s="1" t="s">
        <v>15549</v>
      </c>
      <c r="Q25" s="1" t="s">
        <v>15549</v>
      </c>
      <c r="R25" s="1" t="s">
        <v>11916</v>
      </c>
      <c r="S25" s="1" t="s">
        <v>23</v>
      </c>
      <c r="T25" s="1"/>
      <c r="U25" s="1"/>
      <c r="V25" s="1" t="s">
        <v>11926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1539</v>
      </c>
      <c r="E26" s="1" t="s">
        <v>11966</v>
      </c>
      <c r="F26" s="1" t="s">
        <v>12922</v>
      </c>
      <c r="G26" s="1" t="s">
        <v>13846</v>
      </c>
      <c r="H26" s="1" t="s">
        <v>14760</v>
      </c>
      <c r="I26" s="1" t="s">
        <v>8523</v>
      </c>
      <c r="J26" s="1"/>
      <c r="K26" s="1" t="s">
        <v>15547</v>
      </c>
      <c r="L26" s="1" t="s">
        <v>24</v>
      </c>
      <c r="M26" s="1" t="s">
        <v>9993</v>
      </c>
      <c r="N26" s="1" t="s">
        <v>11441</v>
      </c>
      <c r="O26" s="1" t="s">
        <v>24</v>
      </c>
      <c r="P26" s="1" t="s">
        <v>15550</v>
      </c>
      <c r="Q26" s="1" t="s">
        <v>15934</v>
      </c>
      <c r="R26" s="1" t="s">
        <v>11916</v>
      </c>
      <c r="S26" s="1" t="s">
        <v>24</v>
      </c>
      <c r="T26" s="1" t="s">
        <v>16627</v>
      </c>
      <c r="U26" s="1"/>
      <c r="V26" s="1" t="s">
        <v>11926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1540</v>
      </c>
      <c r="E27" s="1" t="s">
        <v>11967</v>
      </c>
      <c r="F27" s="1" t="s">
        <v>12923</v>
      </c>
      <c r="G27" s="1" t="s">
        <v>13847</v>
      </c>
      <c r="H27" s="1" t="s">
        <v>14761</v>
      </c>
      <c r="I27" s="1" t="s">
        <v>8524</v>
      </c>
      <c r="J27" s="1"/>
      <c r="K27" s="1" t="s">
        <v>15547</v>
      </c>
      <c r="L27" s="1" t="s">
        <v>25</v>
      </c>
      <c r="M27" s="1" t="s">
        <v>9994</v>
      </c>
      <c r="N27" s="1" t="s">
        <v>11441</v>
      </c>
      <c r="O27" s="1" t="s">
        <v>25</v>
      </c>
      <c r="P27" s="1" t="s">
        <v>15550</v>
      </c>
      <c r="Q27" s="1" t="s">
        <v>15935</v>
      </c>
      <c r="R27" s="1" t="s">
        <v>11916</v>
      </c>
      <c r="S27" s="1" t="s">
        <v>25</v>
      </c>
      <c r="T27" s="1"/>
      <c r="U27" s="1"/>
      <c r="V27" s="1" t="s">
        <v>11926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1541</v>
      </c>
      <c r="E28" s="1" t="s">
        <v>11968</v>
      </c>
      <c r="F28" s="1" t="s">
        <v>12924</v>
      </c>
      <c r="G28" s="1" t="s">
        <v>13848</v>
      </c>
      <c r="H28" s="1" t="s">
        <v>14762</v>
      </c>
      <c r="I28" s="1" t="s">
        <v>8525</v>
      </c>
      <c r="J28" s="1"/>
      <c r="K28" s="1" t="s">
        <v>15547</v>
      </c>
      <c r="L28" s="1" t="s">
        <v>26</v>
      </c>
      <c r="M28" s="1" t="s">
        <v>9995</v>
      </c>
      <c r="N28" s="1" t="s">
        <v>11441</v>
      </c>
      <c r="O28" s="1" t="s">
        <v>26</v>
      </c>
      <c r="P28" s="1" t="s">
        <v>15550</v>
      </c>
      <c r="Q28" s="1" t="s">
        <v>15936</v>
      </c>
      <c r="R28" s="1" t="s">
        <v>11916</v>
      </c>
      <c r="S28" s="1" t="s">
        <v>26</v>
      </c>
      <c r="T28" s="1"/>
      <c r="U28" s="1"/>
      <c r="V28" s="1" t="s">
        <v>11926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1542</v>
      </c>
      <c r="E29" s="1" t="s">
        <v>11969</v>
      </c>
      <c r="F29" s="1" t="s">
        <v>12925</v>
      </c>
      <c r="G29" s="1" t="s">
        <v>13849</v>
      </c>
      <c r="H29" s="1" t="s">
        <v>14763</v>
      </c>
      <c r="I29" s="1" t="s">
        <v>8526</v>
      </c>
      <c r="J29" s="1"/>
      <c r="K29" s="1" t="s">
        <v>15547</v>
      </c>
      <c r="L29" s="1" t="s">
        <v>27</v>
      </c>
      <c r="M29" s="1" t="s">
        <v>9996</v>
      </c>
      <c r="N29" s="1" t="s">
        <v>11441</v>
      </c>
      <c r="O29" s="1" t="s">
        <v>27</v>
      </c>
      <c r="P29" s="1" t="s">
        <v>15550</v>
      </c>
      <c r="Q29" s="1" t="s">
        <v>15937</v>
      </c>
      <c r="R29" s="1" t="s">
        <v>11916</v>
      </c>
      <c r="S29" s="1" t="s">
        <v>27</v>
      </c>
      <c r="T29" s="1"/>
      <c r="U29" s="1"/>
      <c r="V29" s="1" t="s">
        <v>11926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1543</v>
      </c>
      <c r="E30" s="1" t="s">
        <v>3015</v>
      </c>
      <c r="F30" s="1" t="s">
        <v>4481</v>
      </c>
      <c r="G30" s="1" t="s">
        <v>5894</v>
      </c>
      <c r="H30" s="1" t="s">
        <v>7296</v>
      </c>
      <c r="I30" s="1" t="s">
        <v>8527</v>
      </c>
      <c r="J30" s="1"/>
      <c r="K30" s="1" t="s">
        <v>15547</v>
      </c>
      <c r="L30" s="1" t="s">
        <v>28</v>
      </c>
      <c r="M30" s="1" t="s">
        <v>9997</v>
      </c>
      <c r="N30" s="1" t="s">
        <v>11441</v>
      </c>
      <c r="O30" s="1" t="s">
        <v>28</v>
      </c>
      <c r="P30" s="1" t="s">
        <v>15551</v>
      </c>
      <c r="Q30" s="1" t="s">
        <v>15551</v>
      </c>
      <c r="R30" s="1" t="s">
        <v>11916</v>
      </c>
      <c r="S30" s="1" t="s">
        <v>28</v>
      </c>
      <c r="T30" s="1"/>
      <c r="U30" s="1" t="s">
        <v>16817</v>
      </c>
      <c r="V30" s="1" t="s">
        <v>11926</v>
      </c>
      <c r="W30" s="1" t="s">
        <v>28</v>
      </c>
      <c r="X30" s="1" t="s">
        <v>17007</v>
      </c>
    </row>
    <row r="31" spans="1:25">
      <c r="A31" s="1" t="s">
        <v>29</v>
      </c>
      <c r="B31" s="1"/>
      <c r="C31" s="1" t="s">
        <v>29</v>
      </c>
      <c r="D31" s="1" t="s">
        <v>1544</v>
      </c>
      <c r="E31" s="1" t="s">
        <v>11970</v>
      </c>
      <c r="F31" s="1" t="s">
        <v>12926</v>
      </c>
      <c r="G31" s="1" t="s">
        <v>13850</v>
      </c>
      <c r="H31" s="1" t="s">
        <v>14764</v>
      </c>
      <c r="I31" s="1" t="s">
        <v>8528</v>
      </c>
      <c r="J31" s="1"/>
      <c r="K31" s="1" t="s">
        <v>15547</v>
      </c>
      <c r="L31" s="1" t="s">
        <v>29</v>
      </c>
      <c r="M31" s="1" t="s">
        <v>9998</v>
      </c>
      <c r="N31" s="1" t="s">
        <v>11441</v>
      </c>
      <c r="O31" s="1" t="s">
        <v>29</v>
      </c>
      <c r="P31" s="1" t="s">
        <v>15551</v>
      </c>
      <c r="Q31" s="1" t="s">
        <v>15551</v>
      </c>
      <c r="R31" s="1" t="s">
        <v>11916</v>
      </c>
      <c r="S31" s="1" t="s">
        <v>29</v>
      </c>
      <c r="T31" s="1"/>
      <c r="U31" s="1"/>
      <c r="V31" s="1" t="s">
        <v>11926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1545</v>
      </c>
      <c r="E32" s="1" t="s">
        <v>11971</v>
      </c>
      <c r="F32" s="1" t="s">
        <v>12927</v>
      </c>
      <c r="G32" s="1" t="s">
        <v>13851</v>
      </c>
      <c r="H32" s="1" t="s">
        <v>14765</v>
      </c>
      <c r="I32" s="1" t="s">
        <v>8529</v>
      </c>
      <c r="J32" s="1"/>
      <c r="K32" s="1" t="s">
        <v>15547</v>
      </c>
      <c r="L32" s="1" t="s">
        <v>30</v>
      </c>
      <c r="M32" s="1" t="s">
        <v>9999</v>
      </c>
      <c r="N32" s="1" t="s">
        <v>11441</v>
      </c>
      <c r="O32" s="1" t="s">
        <v>30</v>
      </c>
      <c r="P32" s="1" t="s">
        <v>15552</v>
      </c>
      <c r="Q32" s="1" t="s">
        <v>15938</v>
      </c>
      <c r="R32" s="1" t="s">
        <v>11916</v>
      </c>
      <c r="S32" s="1" t="s">
        <v>30</v>
      </c>
      <c r="T32" s="1" t="s">
        <v>16628</v>
      </c>
      <c r="U32" s="1"/>
      <c r="V32" s="1" t="s">
        <v>11926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1546</v>
      </c>
      <c r="E33" s="1" t="s">
        <v>11972</v>
      </c>
      <c r="F33" s="1" t="s">
        <v>12928</v>
      </c>
      <c r="G33" s="1" t="s">
        <v>13852</v>
      </c>
      <c r="H33" s="1" t="s">
        <v>14766</v>
      </c>
      <c r="I33" s="1" t="s">
        <v>8530</v>
      </c>
      <c r="J33" s="1"/>
      <c r="K33" s="1" t="s">
        <v>15547</v>
      </c>
      <c r="L33" s="1" t="s">
        <v>31</v>
      </c>
      <c r="M33" s="1" t="s">
        <v>10000</v>
      </c>
      <c r="N33" s="1" t="s">
        <v>11441</v>
      </c>
      <c r="O33" s="1" t="s">
        <v>31</v>
      </c>
      <c r="P33" s="1" t="s">
        <v>15552</v>
      </c>
      <c r="Q33" s="1" t="s">
        <v>15939</v>
      </c>
      <c r="R33" s="1" t="s">
        <v>11916</v>
      </c>
      <c r="S33" s="1" t="s">
        <v>31</v>
      </c>
      <c r="T33" s="1"/>
      <c r="U33" s="1"/>
      <c r="V33" s="1" t="s">
        <v>11926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1547</v>
      </c>
      <c r="E34" s="1" t="s">
        <v>11973</v>
      </c>
      <c r="F34" s="1" t="s">
        <v>12929</v>
      </c>
      <c r="G34" s="1" t="s">
        <v>13853</v>
      </c>
      <c r="H34" s="1" t="s">
        <v>14767</v>
      </c>
      <c r="I34" s="1" t="s">
        <v>8531</v>
      </c>
      <c r="J34" s="1"/>
      <c r="K34" s="1" t="s">
        <v>15547</v>
      </c>
      <c r="L34" s="1" t="s">
        <v>32</v>
      </c>
      <c r="M34" s="1" t="s">
        <v>10001</v>
      </c>
      <c r="N34" s="1" t="s">
        <v>11441</v>
      </c>
      <c r="O34" s="1" t="s">
        <v>32</v>
      </c>
      <c r="P34" s="1" t="s">
        <v>15552</v>
      </c>
      <c r="Q34" s="1" t="s">
        <v>15940</v>
      </c>
      <c r="R34" s="1" t="s">
        <v>11916</v>
      </c>
      <c r="S34" s="1" t="s">
        <v>32</v>
      </c>
      <c r="T34" s="1"/>
      <c r="U34" s="1"/>
      <c r="V34" s="1" t="s">
        <v>11926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1548</v>
      </c>
      <c r="E35" s="1" t="s">
        <v>11974</v>
      </c>
      <c r="F35" s="1" t="s">
        <v>12930</v>
      </c>
      <c r="G35" s="1" t="s">
        <v>13854</v>
      </c>
      <c r="H35" s="1" t="s">
        <v>14768</v>
      </c>
      <c r="I35" s="1" t="s">
        <v>8532</v>
      </c>
      <c r="J35" s="1"/>
      <c r="K35" s="1" t="s">
        <v>15547</v>
      </c>
      <c r="L35" s="1" t="s">
        <v>33</v>
      </c>
      <c r="M35" s="1" t="s">
        <v>10002</v>
      </c>
      <c r="N35" s="1" t="s">
        <v>11441</v>
      </c>
      <c r="O35" s="1" t="s">
        <v>33</v>
      </c>
      <c r="P35" s="1" t="s">
        <v>15552</v>
      </c>
      <c r="Q35" s="1" t="s">
        <v>15941</v>
      </c>
      <c r="R35" s="1" t="s">
        <v>11916</v>
      </c>
      <c r="S35" s="1" t="s">
        <v>33</v>
      </c>
      <c r="T35" s="1"/>
      <c r="U35" s="1"/>
      <c r="V35" s="1" t="s">
        <v>11926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1549</v>
      </c>
      <c r="E36" s="1" t="s">
        <v>11975</v>
      </c>
      <c r="F36" s="1" t="s">
        <v>12931</v>
      </c>
      <c r="G36" s="1" t="s">
        <v>13855</v>
      </c>
      <c r="H36" s="1" t="s">
        <v>14769</v>
      </c>
      <c r="I36" s="1" t="s">
        <v>8533</v>
      </c>
      <c r="J36" s="1"/>
      <c r="K36" s="1" t="s">
        <v>15547</v>
      </c>
      <c r="L36" s="1" t="s">
        <v>34</v>
      </c>
      <c r="M36" s="1" t="s">
        <v>10003</v>
      </c>
      <c r="N36" s="1" t="s">
        <v>11441</v>
      </c>
      <c r="O36" s="1" t="s">
        <v>34</v>
      </c>
      <c r="P36" s="1" t="s">
        <v>15553</v>
      </c>
      <c r="Q36" s="1" t="s">
        <v>15553</v>
      </c>
      <c r="R36" s="1" t="s">
        <v>11916</v>
      </c>
      <c r="S36" s="1" t="s">
        <v>34</v>
      </c>
      <c r="T36" s="1"/>
      <c r="U36" s="1" t="s">
        <v>16818</v>
      </c>
      <c r="V36" s="1" t="s">
        <v>11926</v>
      </c>
      <c r="W36" s="1" t="s">
        <v>34</v>
      </c>
      <c r="X36" s="1" t="s">
        <v>17008</v>
      </c>
    </row>
    <row r="37" spans="1:25">
      <c r="A37" s="1" t="s">
        <v>35</v>
      </c>
      <c r="B37" s="1"/>
      <c r="C37" s="1" t="s">
        <v>35</v>
      </c>
      <c r="D37" s="1" t="s">
        <v>1550</v>
      </c>
      <c r="E37" s="1" t="s">
        <v>3022</v>
      </c>
      <c r="F37" s="1" t="s">
        <v>4488</v>
      </c>
      <c r="G37" s="1" t="s">
        <v>5901</v>
      </c>
      <c r="H37" s="1" t="s">
        <v>7303</v>
      </c>
      <c r="I37" s="1" t="s">
        <v>8534</v>
      </c>
      <c r="J37" s="1"/>
      <c r="K37" s="1" t="s">
        <v>15547</v>
      </c>
      <c r="L37" s="1" t="s">
        <v>35</v>
      </c>
      <c r="M37" s="1" t="s">
        <v>10004</v>
      </c>
      <c r="N37" s="1" t="s">
        <v>11441</v>
      </c>
      <c r="O37" s="1" t="s">
        <v>35</v>
      </c>
      <c r="P37" s="1" t="s">
        <v>15553</v>
      </c>
      <c r="Q37" s="1" t="s">
        <v>15553</v>
      </c>
      <c r="R37" s="1" t="s">
        <v>11916</v>
      </c>
      <c r="S37" s="1" t="s">
        <v>35</v>
      </c>
      <c r="T37" s="1"/>
      <c r="U37" s="1"/>
      <c r="V37" s="1" t="s">
        <v>11926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1551</v>
      </c>
      <c r="E38" s="1" t="s">
        <v>11976</v>
      </c>
      <c r="F38" s="1" t="s">
        <v>12932</v>
      </c>
      <c r="G38" s="1" t="s">
        <v>13856</v>
      </c>
      <c r="H38" s="1" t="s">
        <v>14770</v>
      </c>
      <c r="I38" s="1" t="s">
        <v>8535</v>
      </c>
      <c r="J38" s="1"/>
      <c r="K38" s="1" t="s">
        <v>15547</v>
      </c>
      <c r="L38" s="1" t="s">
        <v>36</v>
      </c>
      <c r="M38" s="1" t="s">
        <v>10005</v>
      </c>
      <c r="N38" s="1" t="s">
        <v>11441</v>
      </c>
      <c r="O38" s="1" t="s">
        <v>36</v>
      </c>
      <c r="P38" s="1" t="s">
        <v>15554</v>
      </c>
      <c r="Q38" s="1" t="s">
        <v>15942</v>
      </c>
      <c r="R38" s="1" t="s">
        <v>11916</v>
      </c>
      <c r="S38" s="1" t="s">
        <v>36</v>
      </c>
      <c r="T38" s="1" t="s">
        <v>16629</v>
      </c>
      <c r="U38" s="1"/>
      <c r="V38" s="1" t="s">
        <v>11926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1552</v>
      </c>
      <c r="E39" s="1" t="s">
        <v>11977</v>
      </c>
      <c r="F39" s="1" t="s">
        <v>12933</v>
      </c>
      <c r="G39" s="1" t="s">
        <v>13857</v>
      </c>
      <c r="H39" s="1" t="s">
        <v>14771</v>
      </c>
      <c r="I39" s="1" t="s">
        <v>8536</v>
      </c>
      <c r="J39" s="1"/>
      <c r="K39" s="1" t="s">
        <v>15547</v>
      </c>
      <c r="L39" s="1" t="s">
        <v>37</v>
      </c>
      <c r="M39" s="1" t="s">
        <v>10006</v>
      </c>
      <c r="N39" s="1" t="s">
        <v>11441</v>
      </c>
      <c r="O39" s="1" t="s">
        <v>37</v>
      </c>
      <c r="P39" s="1" t="s">
        <v>15554</v>
      </c>
      <c r="Q39" s="1" t="s">
        <v>15943</v>
      </c>
      <c r="R39" s="1" t="s">
        <v>11916</v>
      </c>
      <c r="S39" s="1" t="s">
        <v>37</v>
      </c>
      <c r="T39" s="1"/>
      <c r="U39" s="1"/>
      <c r="V39" s="1" t="s">
        <v>11926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1553</v>
      </c>
      <c r="E40" s="1" t="s">
        <v>11978</v>
      </c>
      <c r="F40" s="1" t="s">
        <v>12934</v>
      </c>
      <c r="G40" s="1" t="s">
        <v>13858</v>
      </c>
      <c r="H40" s="1" t="s">
        <v>14772</v>
      </c>
      <c r="I40" s="1" t="s">
        <v>8537</v>
      </c>
      <c r="J40" s="1"/>
      <c r="K40" s="1" t="s">
        <v>15547</v>
      </c>
      <c r="L40" s="1" t="s">
        <v>38</v>
      </c>
      <c r="M40" s="1" t="s">
        <v>10007</v>
      </c>
      <c r="N40" s="1" t="s">
        <v>11441</v>
      </c>
      <c r="O40" s="1" t="s">
        <v>38</v>
      </c>
      <c r="P40" s="1" t="s">
        <v>15555</v>
      </c>
      <c r="Q40" s="1" t="s">
        <v>15555</v>
      </c>
      <c r="R40" s="1" t="s">
        <v>11916</v>
      </c>
      <c r="S40" s="1" t="s">
        <v>38</v>
      </c>
      <c r="T40" s="1"/>
      <c r="U40" s="1" t="s">
        <v>16819</v>
      </c>
      <c r="V40" s="1" t="s">
        <v>11926</v>
      </c>
      <c r="W40" s="1" t="s">
        <v>38</v>
      </c>
      <c r="X40" s="1"/>
      <c r="Y40" t="s">
        <v>17092</v>
      </c>
    </row>
    <row r="41" spans="1:25">
      <c r="A41" s="1" t="s">
        <v>39</v>
      </c>
      <c r="B41" s="1"/>
      <c r="C41" s="1" t="s">
        <v>39</v>
      </c>
      <c r="D41" s="1" t="s">
        <v>1554</v>
      </c>
      <c r="E41" s="1" t="s">
        <v>11979</v>
      </c>
      <c r="F41" s="1" t="s">
        <v>12935</v>
      </c>
      <c r="G41" s="1" t="s">
        <v>13859</v>
      </c>
      <c r="H41" s="1" t="s">
        <v>14773</v>
      </c>
      <c r="I41" s="1" t="s">
        <v>8538</v>
      </c>
      <c r="J41" s="1"/>
      <c r="K41" s="1" t="s">
        <v>15547</v>
      </c>
      <c r="L41" s="1" t="s">
        <v>39</v>
      </c>
      <c r="M41" s="1" t="s">
        <v>10008</v>
      </c>
      <c r="N41" s="1" t="s">
        <v>11441</v>
      </c>
      <c r="O41" s="1" t="s">
        <v>39</v>
      </c>
      <c r="P41" s="1" t="s">
        <v>15555</v>
      </c>
      <c r="Q41" s="1" t="s">
        <v>15555</v>
      </c>
      <c r="R41" s="1" t="s">
        <v>11916</v>
      </c>
      <c r="S41" s="1" t="s">
        <v>39</v>
      </c>
      <c r="T41" s="1"/>
      <c r="U41" s="1"/>
      <c r="V41" s="1" t="s">
        <v>11926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1555</v>
      </c>
      <c r="E42" s="1" t="s">
        <v>11980</v>
      </c>
      <c r="F42" s="1" t="s">
        <v>12936</v>
      </c>
      <c r="G42" s="1" t="s">
        <v>13860</v>
      </c>
      <c r="H42" s="1" t="s">
        <v>14774</v>
      </c>
      <c r="I42" s="1" t="s">
        <v>8539</v>
      </c>
      <c r="J42" s="1"/>
      <c r="K42" s="1" t="s">
        <v>15547</v>
      </c>
      <c r="L42" s="1" t="s">
        <v>40</v>
      </c>
      <c r="M42" s="1" t="s">
        <v>10009</v>
      </c>
      <c r="N42" s="1" t="s">
        <v>11441</v>
      </c>
      <c r="O42" s="1" t="s">
        <v>40</v>
      </c>
      <c r="P42" s="1" t="s">
        <v>15555</v>
      </c>
      <c r="Q42" s="1" t="s">
        <v>15555</v>
      </c>
      <c r="R42" s="1" t="s">
        <v>11916</v>
      </c>
      <c r="S42" s="1" t="s">
        <v>40</v>
      </c>
      <c r="T42" s="1"/>
      <c r="U42" s="1"/>
      <c r="V42" s="1" t="s">
        <v>11926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1556</v>
      </c>
      <c r="E43" s="1" t="s">
        <v>11981</v>
      </c>
      <c r="F43" s="1" t="s">
        <v>12937</v>
      </c>
      <c r="G43" s="1" t="s">
        <v>13861</v>
      </c>
      <c r="H43" s="1" t="s">
        <v>14775</v>
      </c>
      <c r="I43" s="1" t="s">
        <v>8540</v>
      </c>
      <c r="J43" s="1"/>
      <c r="K43" s="1" t="s">
        <v>15547</v>
      </c>
      <c r="L43" s="1" t="s">
        <v>41</v>
      </c>
      <c r="M43" s="1" t="s">
        <v>10010</v>
      </c>
      <c r="N43" s="1" t="s">
        <v>11441</v>
      </c>
      <c r="O43" s="1" t="s">
        <v>41</v>
      </c>
      <c r="P43" s="1" t="s">
        <v>15555</v>
      </c>
      <c r="Q43" s="1" t="s">
        <v>15555</v>
      </c>
      <c r="R43" s="1" t="s">
        <v>11916</v>
      </c>
      <c r="S43" s="1" t="s">
        <v>41</v>
      </c>
      <c r="T43" s="1"/>
      <c r="U43" s="1"/>
      <c r="V43" s="1" t="s">
        <v>11926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1557</v>
      </c>
      <c r="E44" s="1" t="s">
        <v>11982</v>
      </c>
      <c r="F44" s="1" t="s">
        <v>12938</v>
      </c>
      <c r="G44" s="1" t="s">
        <v>13862</v>
      </c>
      <c r="H44" s="1" t="s">
        <v>14776</v>
      </c>
      <c r="I44" s="1" t="s">
        <v>8541</v>
      </c>
      <c r="J44" s="1"/>
      <c r="K44" s="1" t="s">
        <v>15547</v>
      </c>
      <c r="L44" s="1" t="s">
        <v>42</v>
      </c>
      <c r="M44" s="1" t="s">
        <v>10011</v>
      </c>
      <c r="N44" s="1" t="s">
        <v>11441</v>
      </c>
      <c r="O44" s="1" t="s">
        <v>42</v>
      </c>
      <c r="P44" s="1" t="s">
        <v>15555</v>
      </c>
      <c r="Q44" s="1" t="s">
        <v>15555</v>
      </c>
      <c r="R44" s="1" t="s">
        <v>11916</v>
      </c>
      <c r="S44" s="1" t="s">
        <v>42</v>
      </c>
      <c r="T44" s="1"/>
      <c r="U44" s="1"/>
      <c r="V44" s="1" t="s">
        <v>11926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1558</v>
      </c>
      <c r="E45" s="1" t="s">
        <v>3030</v>
      </c>
      <c r="F45" s="1" t="s">
        <v>4496</v>
      </c>
      <c r="G45" s="1" t="s">
        <v>5909</v>
      </c>
      <c r="H45" s="1" t="s">
        <v>7311</v>
      </c>
      <c r="I45" s="1" t="s">
        <v>8542</v>
      </c>
      <c r="J45" s="1"/>
      <c r="K45" s="1" t="s">
        <v>15547</v>
      </c>
      <c r="L45" s="1" t="s">
        <v>43</v>
      </c>
      <c r="M45" s="1" t="s">
        <v>10012</v>
      </c>
      <c r="N45" s="1" t="s">
        <v>11441</v>
      </c>
      <c r="O45" s="1" t="s">
        <v>43</v>
      </c>
      <c r="P45" s="1" t="s">
        <v>15556</v>
      </c>
      <c r="Q45" s="1" t="s">
        <v>15944</v>
      </c>
      <c r="R45" s="1" t="s">
        <v>11916</v>
      </c>
      <c r="S45" s="1" t="s">
        <v>43</v>
      </c>
      <c r="T45" s="1" t="s">
        <v>16630</v>
      </c>
      <c r="U45" s="1"/>
      <c r="V45" s="1" t="s">
        <v>11926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1559</v>
      </c>
      <c r="E46" s="1" t="s">
        <v>11983</v>
      </c>
      <c r="F46" s="1" t="s">
        <v>12939</v>
      </c>
      <c r="G46" s="1" t="s">
        <v>13863</v>
      </c>
      <c r="H46" s="1" t="s">
        <v>14777</v>
      </c>
      <c r="I46" s="1" t="s">
        <v>8543</v>
      </c>
      <c r="J46" s="1"/>
      <c r="K46" s="1" t="s">
        <v>15547</v>
      </c>
      <c r="L46" s="1" t="s">
        <v>44</v>
      </c>
      <c r="M46" s="1" t="s">
        <v>10013</v>
      </c>
      <c r="N46" s="1" t="s">
        <v>11441</v>
      </c>
      <c r="O46" s="1" t="s">
        <v>44</v>
      </c>
      <c r="P46" s="1" t="s">
        <v>15556</v>
      </c>
      <c r="Q46" s="1" t="s">
        <v>15945</v>
      </c>
      <c r="R46" s="1" t="s">
        <v>11916</v>
      </c>
      <c r="S46" s="1" t="s">
        <v>44</v>
      </c>
      <c r="T46" s="1"/>
      <c r="U46" s="1"/>
      <c r="V46" s="1" t="s">
        <v>11926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1560</v>
      </c>
      <c r="E47" s="1" t="s">
        <v>11984</v>
      </c>
      <c r="F47" s="1" t="s">
        <v>12940</v>
      </c>
      <c r="G47" s="1" t="s">
        <v>13864</v>
      </c>
      <c r="H47" s="1" t="s">
        <v>14778</v>
      </c>
      <c r="I47" s="1" t="s">
        <v>8544</v>
      </c>
      <c r="J47" s="1"/>
      <c r="K47" s="1" t="s">
        <v>15547</v>
      </c>
      <c r="L47" s="1" t="s">
        <v>45</v>
      </c>
      <c r="M47" s="1" t="s">
        <v>10014</v>
      </c>
      <c r="N47" s="1" t="s">
        <v>11441</v>
      </c>
      <c r="O47" s="1" t="s">
        <v>45</v>
      </c>
      <c r="P47" s="1" t="s">
        <v>15557</v>
      </c>
      <c r="Q47" s="1" t="s">
        <v>15557</v>
      </c>
      <c r="R47" s="1" t="s">
        <v>11916</v>
      </c>
      <c r="S47" s="1" t="s">
        <v>45</v>
      </c>
      <c r="T47" s="1"/>
      <c r="U47" s="1" t="s">
        <v>16820</v>
      </c>
      <c r="V47" s="1" t="s">
        <v>11926</v>
      </c>
      <c r="W47" s="1" t="s">
        <v>45</v>
      </c>
      <c r="X47" s="1"/>
      <c r="Y47" t="s">
        <v>17093</v>
      </c>
    </row>
    <row r="48" spans="1:25">
      <c r="A48" s="1" t="s">
        <v>46</v>
      </c>
      <c r="B48" s="1"/>
      <c r="C48" s="1" t="s">
        <v>46</v>
      </c>
      <c r="D48" s="1" t="s">
        <v>1561</v>
      </c>
      <c r="E48" s="1" t="s">
        <v>11985</v>
      </c>
      <c r="F48" s="1" t="s">
        <v>12941</v>
      </c>
      <c r="G48" s="1" t="s">
        <v>13865</v>
      </c>
      <c r="H48" s="1" t="s">
        <v>14779</v>
      </c>
      <c r="I48" s="1" t="s">
        <v>8545</v>
      </c>
      <c r="J48" s="1"/>
      <c r="K48" s="1" t="s">
        <v>15547</v>
      </c>
      <c r="L48" s="1" t="s">
        <v>46</v>
      </c>
      <c r="M48" s="1" t="s">
        <v>10015</v>
      </c>
      <c r="N48" s="1" t="s">
        <v>11441</v>
      </c>
      <c r="O48" s="1" t="s">
        <v>46</v>
      </c>
      <c r="P48" s="1" t="s">
        <v>15557</v>
      </c>
      <c r="Q48" s="1" t="s">
        <v>15557</v>
      </c>
      <c r="R48" s="1" t="s">
        <v>11916</v>
      </c>
      <c r="S48" s="1" t="s">
        <v>46</v>
      </c>
      <c r="T48" s="1"/>
      <c r="U48" s="1"/>
      <c r="V48" s="1" t="s">
        <v>11926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1562</v>
      </c>
      <c r="E49" s="1" t="s">
        <v>11986</v>
      </c>
      <c r="F49" s="1" t="s">
        <v>12942</v>
      </c>
      <c r="G49" s="1" t="s">
        <v>13866</v>
      </c>
      <c r="H49" s="1" t="s">
        <v>14780</v>
      </c>
      <c r="I49" s="1" t="s">
        <v>8546</v>
      </c>
      <c r="J49" s="1"/>
      <c r="K49" s="1" t="s">
        <v>15547</v>
      </c>
      <c r="L49" s="1" t="s">
        <v>47</v>
      </c>
      <c r="M49" s="1" t="s">
        <v>10016</v>
      </c>
      <c r="N49" s="1" t="s">
        <v>11441</v>
      </c>
      <c r="O49" s="1" t="s">
        <v>47</v>
      </c>
      <c r="P49" s="1" t="s">
        <v>15557</v>
      </c>
      <c r="Q49" s="1" t="s">
        <v>15557</v>
      </c>
      <c r="R49" s="1" t="s">
        <v>11916</v>
      </c>
      <c r="S49" s="1" t="s">
        <v>47</v>
      </c>
      <c r="T49" s="1"/>
      <c r="U49" s="1"/>
      <c r="V49" s="1" t="s">
        <v>11926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1563</v>
      </c>
      <c r="E50" s="1" t="s">
        <v>11987</v>
      </c>
      <c r="F50" s="1" t="s">
        <v>12943</v>
      </c>
      <c r="G50" s="1" t="s">
        <v>13867</v>
      </c>
      <c r="H50" s="1" t="s">
        <v>14781</v>
      </c>
      <c r="I50" s="1" t="s">
        <v>8547</v>
      </c>
      <c r="J50" s="1"/>
      <c r="K50" s="1" t="s">
        <v>15547</v>
      </c>
      <c r="L50" s="1" t="s">
        <v>48</v>
      </c>
      <c r="M50" s="1" t="s">
        <v>10017</v>
      </c>
      <c r="N50" s="1" t="s">
        <v>11441</v>
      </c>
      <c r="O50" s="1" t="s">
        <v>48</v>
      </c>
      <c r="P50" s="1" t="s">
        <v>15558</v>
      </c>
      <c r="Q50" s="1" t="s">
        <v>15946</v>
      </c>
      <c r="R50" s="1" t="s">
        <v>11916</v>
      </c>
      <c r="S50" s="1" t="s">
        <v>48</v>
      </c>
      <c r="T50" s="1" t="s">
        <v>16631</v>
      </c>
      <c r="U50" s="1"/>
      <c r="V50" s="1" t="s">
        <v>11926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1564</v>
      </c>
      <c r="E51" s="1" t="s">
        <v>11988</v>
      </c>
      <c r="F51" s="1" t="s">
        <v>12944</v>
      </c>
      <c r="G51" s="1" t="s">
        <v>13868</v>
      </c>
      <c r="H51" s="1" t="s">
        <v>14782</v>
      </c>
      <c r="I51" s="1" t="s">
        <v>8548</v>
      </c>
      <c r="J51" s="1"/>
      <c r="K51" s="1" t="s">
        <v>15547</v>
      </c>
      <c r="L51" s="1" t="s">
        <v>49</v>
      </c>
      <c r="M51" s="1" t="s">
        <v>10018</v>
      </c>
      <c r="N51" s="1" t="s">
        <v>11441</v>
      </c>
      <c r="O51" s="1" t="s">
        <v>49</v>
      </c>
      <c r="P51" s="1" t="s">
        <v>15558</v>
      </c>
      <c r="Q51" s="1" t="s">
        <v>15947</v>
      </c>
      <c r="R51" s="1" t="s">
        <v>11916</v>
      </c>
      <c r="S51" s="1" t="s">
        <v>49</v>
      </c>
      <c r="T51" s="1"/>
      <c r="U51" s="1"/>
      <c r="V51" s="1" t="s">
        <v>11926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1565</v>
      </c>
      <c r="E52" s="1" t="s">
        <v>11989</v>
      </c>
      <c r="F52" s="1" t="s">
        <v>12945</v>
      </c>
      <c r="G52" s="1" t="s">
        <v>13869</v>
      </c>
      <c r="H52" s="1" t="s">
        <v>14783</v>
      </c>
      <c r="I52" s="1" t="s">
        <v>8549</v>
      </c>
      <c r="J52" s="1"/>
      <c r="K52" s="1" t="s">
        <v>15547</v>
      </c>
      <c r="L52" s="1" t="s">
        <v>50</v>
      </c>
      <c r="M52" s="1" t="s">
        <v>10019</v>
      </c>
      <c r="N52" s="1" t="s">
        <v>11441</v>
      </c>
      <c r="O52" s="1" t="s">
        <v>50</v>
      </c>
      <c r="P52" s="1" t="s">
        <v>15558</v>
      </c>
      <c r="Q52" s="1" t="s">
        <v>15948</v>
      </c>
      <c r="R52" s="1" t="s">
        <v>11916</v>
      </c>
      <c r="S52" s="1" t="s">
        <v>50</v>
      </c>
      <c r="T52" s="1"/>
      <c r="U52" s="1"/>
      <c r="V52" s="1" t="s">
        <v>11926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1566</v>
      </c>
      <c r="E53" s="1" t="s">
        <v>11990</v>
      </c>
      <c r="F53" s="1" t="s">
        <v>12946</v>
      </c>
      <c r="G53" s="1" t="s">
        <v>13870</v>
      </c>
      <c r="H53" s="1" t="s">
        <v>14784</v>
      </c>
      <c r="I53" s="1" t="s">
        <v>8550</v>
      </c>
      <c r="J53" s="1"/>
      <c r="K53" s="1" t="s">
        <v>15547</v>
      </c>
      <c r="L53" s="1" t="s">
        <v>51</v>
      </c>
      <c r="M53" s="1" t="s">
        <v>10020</v>
      </c>
      <c r="N53" s="1" t="s">
        <v>11441</v>
      </c>
      <c r="O53" s="1" t="s">
        <v>51</v>
      </c>
      <c r="P53" s="1" t="s">
        <v>15558</v>
      </c>
      <c r="Q53" s="1" t="s">
        <v>15949</v>
      </c>
      <c r="R53" s="1" t="s">
        <v>11916</v>
      </c>
      <c r="S53" s="1" t="s">
        <v>51</v>
      </c>
      <c r="T53" s="1"/>
      <c r="U53" s="1"/>
      <c r="V53" s="1" t="s">
        <v>11926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1567</v>
      </c>
      <c r="E54" s="1" t="s">
        <v>11991</v>
      </c>
      <c r="F54" s="1" t="s">
        <v>12947</v>
      </c>
      <c r="G54" s="1" t="s">
        <v>13871</v>
      </c>
      <c r="H54" s="1" t="s">
        <v>14783</v>
      </c>
      <c r="I54" s="1" t="s">
        <v>8551</v>
      </c>
      <c r="J54" s="1"/>
      <c r="K54" s="1" t="s">
        <v>15547</v>
      </c>
      <c r="L54" s="1" t="s">
        <v>52</v>
      </c>
      <c r="M54" s="1" t="s">
        <v>10021</v>
      </c>
      <c r="N54" s="1" t="s">
        <v>11441</v>
      </c>
      <c r="O54" s="1" t="s">
        <v>52</v>
      </c>
      <c r="P54" s="1" t="s">
        <v>15558</v>
      </c>
      <c r="Q54" s="1" t="s">
        <v>15948</v>
      </c>
      <c r="R54" s="1" t="s">
        <v>11916</v>
      </c>
      <c r="S54" s="1" t="s">
        <v>52</v>
      </c>
      <c r="T54" s="1"/>
      <c r="U54" s="1"/>
      <c r="V54" s="1" t="s">
        <v>11926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1568</v>
      </c>
      <c r="E55" s="1" t="s">
        <v>11992</v>
      </c>
      <c r="F55" s="1" t="s">
        <v>12948</v>
      </c>
      <c r="G55" s="1" t="s">
        <v>13872</v>
      </c>
      <c r="H55" s="1" t="s">
        <v>14785</v>
      </c>
      <c r="I55" s="1" t="s">
        <v>8552</v>
      </c>
      <c r="J55" s="1"/>
      <c r="K55" s="1" t="s">
        <v>15547</v>
      </c>
      <c r="L55" s="1" t="s">
        <v>53</v>
      </c>
      <c r="M55" s="1" t="s">
        <v>10022</v>
      </c>
      <c r="N55" s="1" t="s">
        <v>11441</v>
      </c>
      <c r="O55" s="1" t="s">
        <v>53</v>
      </c>
      <c r="P55" s="1" t="s">
        <v>15559</v>
      </c>
      <c r="Q55" s="1" t="s">
        <v>15559</v>
      </c>
      <c r="R55" s="1" t="s">
        <v>11916</v>
      </c>
      <c r="S55" s="1" t="s">
        <v>53</v>
      </c>
      <c r="T55" s="1"/>
      <c r="U55" s="1" t="s">
        <v>16821</v>
      </c>
      <c r="V55" s="1" t="s">
        <v>11926</v>
      </c>
      <c r="W55" s="1" t="s">
        <v>53</v>
      </c>
      <c r="X55" s="1" t="s">
        <v>17009</v>
      </c>
    </row>
    <row r="56" spans="1:24">
      <c r="A56" s="1" t="s">
        <v>54</v>
      </c>
      <c r="B56" s="1"/>
      <c r="C56" s="1" t="s">
        <v>54</v>
      </c>
      <c r="D56" s="1" t="s">
        <v>1569</v>
      </c>
      <c r="E56" s="1" t="s">
        <v>11993</v>
      </c>
      <c r="F56" s="1" t="s">
        <v>12949</v>
      </c>
      <c r="G56" s="1" t="s">
        <v>13873</v>
      </c>
      <c r="H56" s="1" t="s">
        <v>14786</v>
      </c>
      <c r="I56" s="1" t="s">
        <v>8553</v>
      </c>
      <c r="J56" s="1"/>
      <c r="K56" s="1" t="s">
        <v>15547</v>
      </c>
      <c r="L56" s="1" t="s">
        <v>54</v>
      </c>
      <c r="M56" s="1" t="s">
        <v>10023</v>
      </c>
      <c r="N56" s="1" t="s">
        <v>11441</v>
      </c>
      <c r="O56" s="1" t="s">
        <v>54</v>
      </c>
      <c r="P56" s="1" t="s">
        <v>15559</v>
      </c>
      <c r="Q56" s="1" t="s">
        <v>15559</v>
      </c>
      <c r="R56" s="1" t="s">
        <v>11916</v>
      </c>
      <c r="S56" s="1" t="s">
        <v>54</v>
      </c>
      <c r="T56" s="1"/>
      <c r="U56" s="1"/>
      <c r="V56" s="1" t="s">
        <v>11926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1570</v>
      </c>
      <c r="E57" s="1" t="s">
        <v>11994</v>
      </c>
      <c r="F57" s="1" t="s">
        <v>12950</v>
      </c>
      <c r="G57" s="1" t="s">
        <v>13874</v>
      </c>
      <c r="H57" s="1" t="s">
        <v>14787</v>
      </c>
      <c r="I57" s="1" t="s">
        <v>8554</v>
      </c>
      <c r="J57" s="1"/>
      <c r="K57" s="1" t="s">
        <v>15547</v>
      </c>
      <c r="L57" s="1" t="s">
        <v>55</v>
      </c>
      <c r="M57" s="1" t="s">
        <v>10024</v>
      </c>
      <c r="N57" s="1" t="s">
        <v>11441</v>
      </c>
      <c r="O57" s="1" t="s">
        <v>55</v>
      </c>
      <c r="P57" s="1" t="s">
        <v>15559</v>
      </c>
      <c r="Q57" s="1" t="s">
        <v>15559</v>
      </c>
      <c r="R57" s="1" t="s">
        <v>11916</v>
      </c>
      <c r="S57" s="1" t="s">
        <v>55</v>
      </c>
      <c r="T57" s="1"/>
      <c r="U57" s="1"/>
      <c r="V57" s="1" t="s">
        <v>11926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1571</v>
      </c>
      <c r="E58" s="1" t="s">
        <v>11995</v>
      </c>
      <c r="F58" s="1" t="s">
        <v>12951</v>
      </c>
      <c r="G58" s="1" t="s">
        <v>13875</v>
      </c>
      <c r="H58" s="1" t="s">
        <v>14788</v>
      </c>
      <c r="I58" s="1" t="s">
        <v>8555</v>
      </c>
      <c r="J58" s="1"/>
      <c r="K58" s="1" t="s">
        <v>15547</v>
      </c>
      <c r="L58" s="1" t="s">
        <v>56</v>
      </c>
      <c r="M58" s="1" t="s">
        <v>10025</v>
      </c>
      <c r="N58" s="1" t="s">
        <v>11441</v>
      </c>
      <c r="O58" s="1" t="s">
        <v>56</v>
      </c>
      <c r="P58" s="1" t="s">
        <v>15559</v>
      </c>
      <c r="Q58" s="1" t="s">
        <v>15559</v>
      </c>
      <c r="R58" s="1" t="s">
        <v>11916</v>
      </c>
      <c r="S58" s="1" t="s">
        <v>56</v>
      </c>
      <c r="T58" s="1"/>
      <c r="U58" s="1"/>
      <c r="V58" s="1" t="s">
        <v>11926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1572</v>
      </c>
      <c r="E59" s="1" t="s">
        <v>3044</v>
      </c>
      <c r="F59" s="1" t="s">
        <v>4510</v>
      </c>
      <c r="G59" s="1" t="s">
        <v>5923</v>
      </c>
      <c r="H59" s="1" t="s">
        <v>7324</v>
      </c>
      <c r="I59" s="1" t="s">
        <v>8556</v>
      </c>
      <c r="J59" s="1"/>
      <c r="K59" s="1" t="s">
        <v>15547</v>
      </c>
      <c r="L59" s="1" t="s">
        <v>57</v>
      </c>
      <c r="M59" s="1" t="s">
        <v>10026</v>
      </c>
      <c r="N59" s="1" t="s">
        <v>11441</v>
      </c>
      <c r="O59" s="1" t="s">
        <v>57</v>
      </c>
      <c r="P59" s="1" t="s">
        <v>15559</v>
      </c>
      <c r="Q59" s="1" t="s">
        <v>15559</v>
      </c>
      <c r="R59" s="1" t="s">
        <v>11916</v>
      </c>
      <c r="S59" s="1" t="s">
        <v>57</v>
      </c>
      <c r="T59" s="1"/>
      <c r="U59" s="1"/>
      <c r="V59" s="1" t="s">
        <v>11926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1573</v>
      </c>
      <c r="E60" s="1" t="s">
        <v>11996</v>
      </c>
      <c r="F60" s="1" t="s">
        <v>12952</v>
      </c>
      <c r="G60" s="1" t="s">
        <v>13876</v>
      </c>
      <c r="H60" s="1" t="s">
        <v>14789</v>
      </c>
      <c r="I60" s="1" t="s">
        <v>8557</v>
      </c>
      <c r="J60" s="1"/>
      <c r="K60" s="1" t="s">
        <v>15547</v>
      </c>
      <c r="L60" s="1" t="s">
        <v>58</v>
      </c>
      <c r="M60" s="1" t="s">
        <v>10027</v>
      </c>
      <c r="N60" s="1" t="s">
        <v>11441</v>
      </c>
      <c r="O60" s="1" t="s">
        <v>58</v>
      </c>
      <c r="P60" s="1" t="s">
        <v>15559</v>
      </c>
      <c r="Q60" s="1" t="s">
        <v>15559</v>
      </c>
      <c r="R60" s="1" t="s">
        <v>11916</v>
      </c>
      <c r="S60" s="1" t="s">
        <v>58</v>
      </c>
      <c r="T60" s="1"/>
      <c r="U60" s="1"/>
      <c r="V60" s="1" t="s">
        <v>11926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1574</v>
      </c>
      <c r="E61" s="1" t="s">
        <v>11997</v>
      </c>
      <c r="F61" s="1" t="s">
        <v>12953</v>
      </c>
      <c r="G61" s="1" t="s">
        <v>13877</v>
      </c>
      <c r="H61" s="1" t="s">
        <v>14789</v>
      </c>
      <c r="I61" s="1" t="s">
        <v>8558</v>
      </c>
      <c r="J61" s="1"/>
      <c r="K61" s="1" t="s">
        <v>15547</v>
      </c>
      <c r="L61" s="1" t="s">
        <v>59</v>
      </c>
      <c r="M61" s="1" t="s">
        <v>10028</v>
      </c>
      <c r="N61" s="1" t="s">
        <v>11441</v>
      </c>
      <c r="O61" s="1" t="s">
        <v>59</v>
      </c>
      <c r="P61" s="1" t="s">
        <v>15559</v>
      </c>
      <c r="Q61" s="1" t="s">
        <v>15559</v>
      </c>
      <c r="R61" s="1" t="s">
        <v>11916</v>
      </c>
      <c r="S61" s="1" t="s">
        <v>59</v>
      </c>
      <c r="T61" s="1"/>
      <c r="U61" s="1"/>
      <c r="V61" s="1" t="s">
        <v>11926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1575</v>
      </c>
      <c r="E62" s="1" t="s">
        <v>3047</v>
      </c>
      <c r="F62" s="1" t="s">
        <v>3047</v>
      </c>
      <c r="G62" s="1" t="s">
        <v>5926</v>
      </c>
      <c r="H62" s="1" t="s">
        <v>7326</v>
      </c>
      <c r="I62" s="1" t="s">
        <v>8559</v>
      </c>
      <c r="J62" s="1"/>
      <c r="K62" s="1" t="s">
        <v>15547</v>
      </c>
      <c r="L62" s="1" t="s">
        <v>60</v>
      </c>
      <c r="M62" s="1" t="s">
        <v>10029</v>
      </c>
      <c r="N62" s="1" t="s">
        <v>11441</v>
      </c>
      <c r="O62" s="1" t="s">
        <v>60</v>
      </c>
      <c r="P62" s="1" t="s">
        <v>15559</v>
      </c>
      <c r="Q62" s="1" t="s">
        <v>15559</v>
      </c>
      <c r="R62" s="1" t="s">
        <v>11916</v>
      </c>
      <c r="S62" s="1" t="s">
        <v>60</v>
      </c>
      <c r="T62" s="1"/>
      <c r="U62" s="1"/>
      <c r="V62" s="1" t="s">
        <v>11926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1576</v>
      </c>
      <c r="E63" s="1" t="s">
        <v>11998</v>
      </c>
      <c r="F63" s="1" t="s">
        <v>12954</v>
      </c>
      <c r="G63" s="1" t="s">
        <v>13878</v>
      </c>
      <c r="H63" s="1" t="s">
        <v>14790</v>
      </c>
      <c r="I63" s="1" t="s">
        <v>8560</v>
      </c>
      <c r="J63" s="1"/>
      <c r="K63" s="1" t="s">
        <v>15547</v>
      </c>
      <c r="L63" s="1" t="s">
        <v>61</v>
      </c>
      <c r="M63" s="1" t="s">
        <v>10030</v>
      </c>
      <c r="N63" s="1" t="s">
        <v>11441</v>
      </c>
      <c r="O63" s="1" t="s">
        <v>61</v>
      </c>
      <c r="P63" s="1" t="s">
        <v>15559</v>
      </c>
      <c r="Q63" s="1" t="s">
        <v>15559</v>
      </c>
      <c r="R63" s="1" t="s">
        <v>11916</v>
      </c>
      <c r="S63" s="1" t="s">
        <v>61</v>
      </c>
      <c r="T63" s="1"/>
      <c r="U63" s="1"/>
      <c r="V63" s="1" t="s">
        <v>11926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1577</v>
      </c>
      <c r="E64" s="1" t="s">
        <v>11999</v>
      </c>
      <c r="F64" s="1" t="s">
        <v>12955</v>
      </c>
      <c r="G64" s="1" t="s">
        <v>13879</v>
      </c>
      <c r="H64" s="1" t="s">
        <v>14791</v>
      </c>
      <c r="I64" s="1" t="s">
        <v>8561</v>
      </c>
      <c r="J64" s="1"/>
      <c r="K64" s="1" t="s">
        <v>15547</v>
      </c>
      <c r="L64" s="1" t="s">
        <v>62</v>
      </c>
      <c r="M64" s="1" t="s">
        <v>10031</v>
      </c>
      <c r="N64" s="1" t="s">
        <v>11441</v>
      </c>
      <c r="O64" s="1" t="s">
        <v>62</v>
      </c>
      <c r="P64" s="1" t="s">
        <v>15560</v>
      </c>
      <c r="Q64" s="1" t="s">
        <v>15950</v>
      </c>
      <c r="R64" s="1" t="s">
        <v>11916</v>
      </c>
      <c r="S64" s="1" t="s">
        <v>62</v>
      </c>
      <c r="T64" s="1" t="s">
        <v>16632</v>
      </c>
      <c r="U64" s="1"/>
      <c r="V64" s="1" t="s">
        <v>11926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1578</v>
      </c>
      <c r="E65" s="1" t="s">
        <v>3050</v>
      </c>
      <c r="F65" s="1" t="s">
        <v>4515</v>
      </c>
      <c r="G65" s="1" t="s">
        <v>5929</v>
      </c>
      <c r="H65" s="1" t="s">
        <v>7329</v>
      </c>
      <c r="I65" s="1" t="s">
        <v>8562</v>
      </c>
      <c r="J65" s="1"/>
      <c r="K65" s="1" t="s">
        <v>15547</v>
      </c>
      <c r="L65" s="1" t="s">
        <v>63</v>
      </c>
      <c r="M65" s="1" t="s">
        <v>10032</v>
      </c>
      <c r="N65" s="1" t="s">
        <v>11441</v>
      </c>
      <c r="O65" s="1" t="s">
        <v>63</v>
      </c>
      <c r="P65" s="1" t="s">
        <v>15561</v>
      </c>
      <c r="Q65" s="1" t="s">
        <v>15561</v>
      </c>
      <c r="R65" s="1" t="s">
        <v>11916</v>
      </c>
      <c r="S65" s="1" t="s">
        <v>63</v>
      </c>
      <c r="T65" s="1"/>
      <c r="U65" s="1" t="s">
        <v>16822</v>
      </c>
      <c r="V65" s="1" t="s">
        <v>11926</v>
      </c>
      <c r="W65" s="1" t="s">
        <v>63</v>
      </c>
      <c r="X65" s="1" t="s">
        <v>17010</v>
      </c>
    </row>
    <row r="66" spans="1:25">
      <c r="A66" s="1" t="s">
        <v>64</v>
      </c>
      <c r="B66" s="1"/>
      <c r="C66" s="1" t="s">
        <v>64</v>
      </c>
      <c r="D66" s="1" t="s">
        <v>1579</v>
      </c>
      <c r="E66" s="1" t="s">
        <v>3051</v>
      </c>
      <c r="F66" s="1" t="s">
        <v>4516</v>
      </c>
      <c r="G66" s="1" t="s">
        <v>5930</v>
      </c>
      <c r="H66" s="1" t="s">
        <v>7330</v>
      </c>
      <c r="I66" s="1" t="s">
        <v>8563</v>
      </c>
      <c r="J66" s="1"/>
      <c r="K66" s="1" t="s">
        <v>15547</v>
      </c>
      <c r="L66" s="1" t="s">
        <v>64</v>
      </c>
      <c r="M66" s="1" t="s">
        <v>10033</v>
      </c>
      <c r="N66" s="1" t="s">
        <v>11441</v>
      </c>
      <c r="O66" s="1" t="s">
        <v>64</v>
      </c>
      <c r="P66" s="1" t="s">
        <v>15561</v>
      </c>
      <c r="Q66" s="1" t="s">
        <v>15561</v>
      </c>
      <c r="R66" s="1" t="s">
        <v>11916</v>
      </c>
      <c r="S66" s="1" t="s">
        <v>64</v>
      </c>
      <c r="T66" s="1"/>
      <c r="U66" s="1"/>
      <c r="V66" s="1" t="s">
        <v>11926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1580</v>
      </c>
      <c r="E67" s="1" t="s">
        <v>12000</v>
      </c>
      <c r="F67" s="1" t="s">
        <v>12956</v>
      </c>
      <c r="G67" s="1" t="s">
        <v>13880</v>
      </c>
      <c r="H67" s="1" t="s">
        <v>14792</v>
      </c>
      <c r="I67" s="1" t="s">
        <v>8564</v>
      </c>
      <c r="J67" s="1"/>
      <c r="K67" s="1" t="s">
        <v>15547</v>
      </c>
      <c r="L67" s="1" t="s">
        <v>65</v>
      </c>
      <c r="M67" s="1" t="s">
        <v>10034</v>
      </c>
      <c r="N67" s="1" t="s">
        <v>11441</v>
      </c>
      <c r="O67" s="1" t="s">
        <v>65</v>
      </c>
      <c r="P67" s="1" t="s">
        <v>15561</v>
      </c>
      <c r="Q67" s="1" t="s">
        <v>15561</v>
      </c>
      <c r="R67" s="1" t="s">
        <v>11916</v>
      </c>
      <c r="S67" s="1" t="s">
        <v>65</v>
      </c>
      <c r="T67" s="1"/>
      <c r="U67" s="1"/>
      <c r="V67" s="1" t="s">
        <v>11926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1581</v>
      </c>
      <c r="E68" s="1" t="s">
        <v>12001</v>
      </c>
      <c r="F68" s="1" t="s">
        <v>12957</v>
      </c>
      <c r="G68" s="1" t="s">
        <v>13881</v>
      </c>
      <c r="H68" s="1" t="s">
        <v>14793</v>
      </c>
      <c r="I68" s="1" t="s">
        <v>8565</v>
      </c>
      <c r="J68" s="1"/>
      <c r="K68" s="1" t="s">
        <v>15547</v>
      </c>
      <c r="L68" s="1" t="s">
        <v>66</v>
      </c>
      <c r="M68" s="1" t="s">
        <v>10035</v>
      </c>
      <c r="N68" s="1" t="s">
        <v>11441</v>
      </c>
      <c r="O68" s="1" t="s">
        <v>66</v>
      </c>
      <c r="P68" s="1" t="s">
        <v>15562</v>
      </c>
      <c r="Q68" s="1" t="s">
        <v>15951</v>
      </c>
      <c r="R68" s="1" t="s">
        <v>11916</v>
      </c>
      <c r="S68" s="1" t="s">
        <v>66</v>
      </c>
      <c r="T68" s="1" t="s">
        <v>16633</v>
      </c>
      <c r="U68" s="1"/>
      <c r="V68" s="1" t="s">
        <v>11926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1582</v>
      </c>
      <c r="E69" s="1" t="s">
        <v>3054</v>
      </c>
      <c r="F69" s="1" t="s">
        <v>4519</v>
      </c>
      <c r="G69" s="1" t="s">
        <v>5933</v>
      </c>
      <c r="H69" s="1" t="s">
        <v>7333</v>
      </c>
      <c r="I69" s="1" t="s">
        <v>8566</v>
      </c>
      <c r="J69" s="1"/>
      <c r="K69" s="1" t="s">
        <v>15547</v>
      </c>
      <c r="L69" s="1" t="s">
        <v>67</v>
      </c>
      <c r="M69" s="1" t="s">
        <v>10036</v>
      </c>
      <c r="N69" s="1" t="s">
        <v>11441</v>
      </c>
      <c r="O69" s="1" t="s">
        <v>67</v>
      </c>
      <c r="P69" s="1" t="s">
        <v>15562</v>
      </c>
      <c r="Q69" s="1" t="s">
        <v>15952</v>
      </c>
      <c r="R69" s="1" t="s">
        <v>11916</v>
      </c>
      <c r="S69" s="1" t="s">
        <v>67</v>
      </c>
      <c r="T69" s="1"/>
      <c r="U69" s="1"/>
      <c r="V69" s="1" t="s">
        <v>11926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1583</v>
      </c>
      <c r="E70" s="1" t="s">
        <v>12002</v>
      </c>
      <c r="F70" s="1" t="s">
        <v>12958</v>
      </c>
      <c r="G70" s="1" t="s">
        <v>12002</v>
      </c>
      <c r="H70" s="1" t="s">
        <v>14794</v>
      </c>
      <c r="I70" s="1" t="s">
        <v>8567</v>
      </c>
      <c r="J70" s="1"/>
      <c r="K70" s="1" t="s">
        <v>15547</v>
      </c>
      <c r="L70" s="1" t="s">
        <v>68</v>
      </c>
      <c r="M70" s="1" t="s">
        <v>10037</v>
      </c>
      <c r="N70" s="1" t="s">
        <v>11441</v>
      </c>
      <c r="O70" s="1" t="s">
        <v>68</v>
      </c>
      <c r="P70" s="1" t="s">
        <v>15562</v>
      </c>
      <c r="Q70" s="1" t="s">
        <v>15953</v>
      </c>
      <c r="R70" s="1" t="s">
        <v>11916</v>
      </c>
      <c r="S70" s="1" t="s">
        <v>68</v>
      </c>
      <c r="T70" s="1"/>
      <c r="U70" s="1"/>
      <c r="V70" s="1" t="s">
        <v>11926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1584</v>
      </c>
      <c r="E71" s="1" t="s">
        <v>12003</v>
      </c>
      <c r="F71" s="1" t="s">
        <v>12959</v>
      </c>
      <c r="G71" s="1" t="s">
        <v>13882</v>
      </c>
      <c r="H71" s="1" t="s">
        <v>14795</v>
      </c>
      <c r="I71" s="1" t="s">
        <v>8568</v>
      </c>
      <c r="J71" s="1"/>
      <c r="K71" s="1" t="s">
        <v>15547</v>
      </c>
      <c r="L71" s="1" t="s">
        <v>69</v>
      </c>
      <c r="M71" s="1" t="s">
        <v>10038</v>
      </c>
      <c r="N71" s="1" t="s">
        <v>11441</v>
      </c>
      <c r="O71" s="1" t="s">
        <v>69</v>
      </c>
      <c r="P71" s="1" t="s">
        <v>15562</v>
      </c>
      <c r="Q71" s="1" t="s">
        <v>15954</v>
      </c>
      <c r="R71" s="1" t="s">
        <v>11916</v>
      </c>
      <c r="S71" s="1" t="s">
        <v>69</v>
      </c>
      <c r="T71" s="1"/>
      <c r="U71" s="1"/>
      <c r="V71" s="1" t="s">
        <v>11926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1585</v>
      </c>
      <c r="E72" s="1" t="s">
        <v>12004</v>
      </c>
      <c r="F72" s="1" t="s">
        <v>12960</v>
      </c>
      <c r="G72" s="1" t="s">
        <v>13883</v>
      </c>
      <c r="H72" s="1" t="s">
        <v>14796</v>
      </c>
      <c r="I72" s="1" t="s">
        <v>8569</v>
      </c>
      <c r="J72" s="1"/>
      <c r="K72" s="1" t="s">
        <v>15547</v>
      </c>
      <c r="L72" s="1" t="s">
        <v>70</v>
      </c>
      <c r="M72" s="1" t="s">
        <v>10039</v>
      </c>
      <c r="N72" s="1" t="s">
        <v>11441</v>
      </c>
      <c r="O72" s="1" t="s">
        <v>70</v>
      </c>
      <c r="P72" s="1" t="s">
        <v>15562</v>
      </c>
      <c r="Q72" s="1" t="s">
        <v>15955</v>
      </c>
      <c r="R72" s="1" t="s">
        <v>11916</v>
      </c>
      <c r="S72" s="1" t="s">
        <v>70</v>
      </c>
      <c r="T72" s="1"/>
      <c r="U72" s="1"/>
      <c r="V72" s="1" t="s">
        <v>11926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1586</v>
      </c>
      <c r="E73" s="1" t="s">
        <v>12005</v>
      </c>
      <c r="F73" s="1" t="s">
        <v>12961</v>
      </c>
      <c r="G73" s="1" t="s">
        <v>13884</v>
      </c>
      <c r="H73" s="1" t="s">
        <v>14797</v>
      </c>
      <c r="I73" s="1" t="s">
        <v>8570</v>
      </c>
      <c r="J73" s="1"/>
      <c r="K73" s="1" t="s">
        <v>15547</v>
      </c>
      <c r="L73" s="1" t="s">
        <v>71</v>
      </c>
      <c r="M73" s="1" t="s">
        <v>10040</v>
      </c>
      <c r="N73" s="1" t="s">
        <v>11441</v>
      </c>
      <c r="O73" s="1" t="s">
        <v>71</v>
      </c>
      <c r="P73" s="1" t="s">
        <v>15563</v>
      </c>
      <c r="Q73" s="1" t="s">
        <v>15563</v>
      </c>
      <c r="R73" s="1" t="s">
        <v>11916</v>
      </c>
      <c r="S73" s="1" t="s">
        <v>71</v>
      </c>
      <c r="T73" s="1"/>
      <c r="U73" s="1" t="s">
        <v>16823</v>
      </c>
      <c r="V73" s="1" t="s">
        <v>11926</v>
      </c>
      <c r="W73" s="1" t="s">
        <v>71</v>
      </c>
      <c r="X73" s="1" t="s">
        <v>17011</v>
      </c>
    </row>
    <row r="74" spans="1:25">
      <c r="A74" s="1" t="s">
        <v>72</v>
      </c>
      <c r="B74" s="1"/>
      <c r="C74" s="1" t="s">
        <v>72</v>
      </c>
      <c r="D74" s="1" t="s">
        <v>1587</v>
      </c>
      <c r="E74" s="1" t="s">
        <v>12006</v>
      </c>
      <c r="F74" s="1" t="s">
        <v>12962</v>
      </c>
      <c r="G74" s="1" t="s">
        <v>13885</v>
      </c>
      <c r="H74" s="1" t="s">
        <v>14798</v>
      </c>
      <c r="I74" s="1" t="s">
        <v>8571</v>
      </c>
      <c r="J74" s="1"/>
      <c r="K74" s="1" t="s">
        <v>15547</v>
      </c>
      <c r="L74" s="1" t="s">
        <v>72</v>
      </c>
      <c r="M74" s="1" t="s">
        <v>10041</v>
      </c>
      <c r="N74" s="1" t="s">
        <v>11441</v>
      </c>
      <c r="O74" s="1" t="s">
        <v>72</v>
      </c>
      <c r="P74" s="1" t="s">
        <v>15563</v>
      </c>
      <c r="Q74" s="1" t="s">
        <v>15563</v>
      </c>
      <c r="R74" s="1" t="s">
        <v>11916</v>
      </c>
      <c r="S74" s="1" t="s">
        <v>72</v>
      </c>
      <c r="T74" s="1"/>
      <c r="U74" s="1"/>
      <c r="V74" s="1" t="s">
        <v>11926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1588</v>
      </c>
      <c r="E75" s="1" t="s">
        <v>12007</v>
      </c>
      <c r="F75" s="1" t="s">
        <v>12963</v>
      </c>
      <c r="G75" s="1" t="s">
        <v>13886</v>
      </c>
      <c r="H75" s="1" t="s">
        <v>14799</v>
      </c>
      <c r="I75" s="1" t="s">
        <v>8572</v>
      </c>
      <c r="J75" s="1"/>
      <c r="K75" s="1" t="s">
        <v>15547</v>
      </c>
      <c r="L75" s="1" t="s">
        <v>73</v>
      </c>
      <c r="M75" s="1" t="s">
        <v>10042</v>
      </c>
      <c r="N75" s="1" t="s">
        <v>11441</v>
      </c>
      <c r="O75" s="1" t="s">
        <v>73</v>
      </c>
      <c r="P75" s="1" t="s">
        <v>15564</v>
      </c>
      <c r="Q75" s="1" t="s">
        <v>15956</v>
      </c>
      <c r="R75" s="1" t="s">
        <v>11916</v>
      </c>
      <c r="S75" s="1" t="s">
        <v>73</v>
      </c>
      <c r="T75" s="1" t="s">
        <v>16634</v>
      </c>
      <c r="U75" s="1"/>
      <c r="V75" s="1" t="s">
        <v>11926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1589</v>
      </c>
      <c r="E76" s="1" t="s">
        <v>12008</v>
      </c>
      <c r="F76" s="1" t="s">
        <v>12964</v>
      </c>
      <c r="G76" s="1" t="s">
        <v>13887</v>
      </c>
      <c r="H76" s="1" t="s">
        <v>14800</v>
      </c>
      <c r="I76" s="1" t="s">
        <v>8573</v>
      </c>
      <c r="J76" s="1"/>
      <c r="K76" s="1" t="s">
        <v>15547</v>
      </c>
      <c r="L76" s="1" t="s">
        <v>74</v>
      </c>
      <c r="M76" s="1" t="s">
        <v>10043</v>
      </c>
      <c r="N76" s="1" t="s">
        <v>11441</v>
      </c>
      <c r="O76" s="1" t="s">
        <v>74</v>
      </c>
      <c r="P76" s="1" t="s">
        <v>15564</v>
      </c>
      <c r="Q76" s="1" t="s">
        <v>15957</v>
      </c>
      <c r="R76" s="1" t="s">
        <v>11916</v>
      </c>
      <c r="S76" s="1" t="s">
        <v>74</v>
      </c>
      <c r="T76" s="1"/>
      <c r="U76" s="1"/>
      <c r="V76" s="1" t="s">
        <v>11926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1590</v>
      </c>
      <c r="E77" s="1" t="s">
        <v>12009</v>
      </c>
      <c r="F77" s="1" t="s">
        <v>12965</v>
      </c>
      <c r="G77" s="1" t="s">
        <v>12009</v>
      </c>
      <c r="H77" s="1" t="s">
        <v>14801</v>
      </c>
      <c r="I77" s="1" t="s">
        <v>8574</v>
      </c>
      <c r="J77" s="1"/>
      <c r="K77" s="1" t="s">
        <v>15547</v>
      </c>
      <c r="L77" s="1" t="s">
        <v>75</v>
      </c>
      <c r="M77" s="1" t="s">
        <v>10044</v>
      </c>
      <c r="N77" s="1" t="s">
        <v>11441</v>
      </c>
      <c r="O77" s="1" t="s">
        <v>75</v>
      </c>
      <c r="P77" s="1" t="s">
        <v>15565</v>
      </c>
      <c r="Q77" s="1" t="s">
        <v>15565</v>
      </c>
      <c r="R77" s="1" t="s">
        <v>11916</v>
      </c>
      <c r="S77" s="1" t="s">
        <v>75</v>
      </c>
      <c r="T77" s="1"/>
      <c r="U77" s="1" t="s">
        <v>16824</v>
      </c>
      <c r="V77" s="1" t="s">
        <v>11926</v>
      </c>
      <c r="W77" s="1" t="s">
        <v>75</v>
      </c>
      <c r="X77" s="1"/>
      <c r="Y77" t="s">
        <v>17094</v>
      </c>
    </row>
    <row r="78" spans="1:25">
      <c r="A78" s="1" t="s">
        <v>76</v>
      </c>
      <c r="B78" s="1"/>
      <c r="C78" s="1" t="s">
        <v>76</v>
      </c>
      <c r="D78" s="1" t="s">
        <v>1591</v>
      </c>
      <c r="E78" s="1" t="s">
        <v>12010</v>
      </c>
      <c r="F78" s="1" t="s">
        <v>12966</v>
      </c>
      <c r="G78" s="1" t="s">
        <v>13888</v>
      </c>
      <c r="H78" s="1" t="s">
        <v>14802</v>
      </c>
      <c r="I78" s="1" t="s">
        <v>8575</v>
      </c>
      <c r="J78" s="1"/>
      <c r="K78" s="1" t="s">
        <v>15547</v>
      </c>
      <c r="L78" s="1" t="s">
        <v>76</v>
      </c>
      <c r="M78" s="1" t="s">
        <v>10045</v>
      </c>
      <c r="N78" s="1" t="s">
        <v>11441</v>
      </c>
      <c r="O78" s="1" t="s">
        <v>76</v>
      </c>
      <c r="P78" s="1" t="s">
        <v>15565</v>
      </c>
      <c r="Q78" s="1" t="s">
        <v>15565</v>
      </c>
      <c r="R78" s="1" t="s">
        <v>11916</v>
      </c>
      <c r="S78" s="1" t="s">
        <v>76</v>
      </c>
      <c r="T78" s="1"/>
      <c r="U78" s="1"/>
      <c r="V78" s="1" t="s">
        <v>11926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1592</v>
      </c>
      <c r="E79" s="1" t="s">
        <v>3064</v>
      </c>
      <c r="F79" s="1" t="s">
        <v>4529</v>
      </c>
      <c r="G79" s="1" t="s">
        <v>5941</v>
      </c>
      <c r="H79" s="1" t="s">
        <v>7343</v>
      </c>
      <c r="I79" s="1" t="s">
        <v>8576</v>
      </c>
      <c r="J79" s="1"/>
      <c r="K79" s="1" t="s">
        <v>15547</v>
      </c>
      <c r="L79" s="1" t="s">
        <v>77</v>
      </c>
      <c r="M79" s="1" t="s">
        <v>10046</v>
      </c>
      <c r="N79" s="1" t="s">
        <v>11441</v>
      </c>
      <c r="O79" s="1" t="s">
        <v>77</v>
      </c>
      <c r="P79" s="1" t="s">
        <v>15565</v>
      </c>
      <c r="Q79" s="1" t="s">
        <v>15565</v>
      </c>
      <c r="R79" s="1" t="s">
        <v>11916</v>
      </c>
      <c r="S79" s="1" t="s">
        <v>77</v>
      </c>
      <c r="T79" s="1"/>
      <c r="U79" s="1"/>
      <c r="V79" s="1" t="s">
        <v>11926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1593</v>
      </c>
      <c r="E80" s="1" t="s">
        <v>12011</v>
      </c>
      <c r="F80" s="1" t="s">
        <v>12967</v>
      </c>
      <c r="G80" s="1" t="s">
        <v>13889</v>
      </c>
      <c r="H80" s="1" t="s">
        <v>14803</v>
      </c>
      <c r="I80" s="1" t="s">
        <v>8577</v>
      </c>
      <c r="J80" s="1"/>
      <c r="K80" s="1" t="s">
        <v>15547</v>
      </c>
      <c r="L80" s="1" t="s">
        <v>78</v>
      </c>
      <c r="M80" s="1" t="s">
        <v>10047</v>
      </c>
      <c r="N80" s="1" t="s">
        <v>11441</v>
      </c>
      <c r="O80" s="1" t="s">
        <v>78</v>
      </c>
      <c r="P80" s="1" t="s">
        <v>15565</v>
      </c>
      <c r="Q80" s="1" t="s">
        <v>15565</v>
      </c>
      <c r="R80" s="1" t="s">
        <v>11916</v>
      </c>
      <c r="S80" s="1" t="s">
        <v>78</v>
      </c>
      <c r="T80" s="1"/>
      <c r="U80" s="1"/>
      <c r="V80" s="1" t="s">
        <v>11926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1594</v>
      </c>
      <c r="E81" s="1" t="s">
        <v>12012</v>
      </c>
      <c r="F81" s="1" t="s">
        <v>12968</v>
      </c>
      <c r="G81" s="1" t="s">
        <v>13890</v>
      </c>
      <c r="H81" s="1" t="s">
        <v>14804</v>
      </c>
      <c r="I81" s="1" t="s">
        <v>8578</v>
      </c>
      <c r="J81" s="1"/>
      <c r="K81" s="1" t="s">
        <v>15547</v>
      </c>
      <c r="L81" s="1" t="s">
        <v>79</v>
      </c>
      <c r="M81" s="1" t="s">
        <v>10048</v>
      </c>
      <c r="N81" s="1" t="s">
        <v>11441</v>
      </c>
      <c r="O81" s="1" t="s">
        <v>79</v>
      </c>
      <c r="P81" s="1" t="s">
        <v>15565</v>
      </c>
      <c r="Q81" s="1" t="s">
        <v>15565</v>
      </c>
      <c r="R81" s="1" t="s">
        <v>11916</v>
      </c>
      <c r="S81" s="1" t="s">
        <v>79</v>
      </c>
      <c r="T81" s="1"/>
      <c r="U81" s="1"/>
      <c r="V81" s="1" t="s">
        <v>11926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1595</v>
      </c>
      <c r="E82" s="1" t="s">
        <v>12013</v>
      </c>
      <c r="F82" s="1" t="s">
        <v>12969</v>
      </c>
      <c r="G82" s="1" t="s">
        <v>13891</v>
      </c>
      <c r="H82" s="1" t="s">
        <v>14805</v>
      </c>
      <c r="I82" s="1" t="s">
        <v>8579</v>
      </c>
      <c r="J82" s="1"/>
      <c r="K82" s="1" t="s">
        <v>15547</v>
      </c>
      <c r="L82" s="1" t="s">
        <v>80</v>
      </c>
      <c r="M82" s="1" t="s">
        <v>10049</v>
      </c>
      <c r="N82" s="1" t="s">
        <v>11441</v>
      </c>
      <c r="O82" s="1" t="s">
        <v>80</v>
      </c>
      <c r="P82" s="1" t="s">
        <v>15565</v>
      </c>
      <c r="Q82" s="1" t="s">
        <v>15565</v>
      </c>
      <c r="R82" s="1" t="s">
        <v>11916</v>
      </c>
      <c r="S82" s="1" t="s">
        <v>80</v>
      </c>
      <c r="T82" s="1"/>
      <c r="U82" s="1"/>
      <c r="V82" s="1" t="s">
        <v>11926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1596</v>
      </c>
      <c r="E83" s="1" t="s">
        <v>12014</v>
      </c>
      <c r="F83" s="1" t="s">
        <v>12970</v>
      </c>
      <c r="G83" s="1" t="s">
        <v>13892</v>
      </c>
      <c r="H83" s="1" t="s">
        <v>14806</v>
      </c>
      <c r="I83" s="1" t="s">
        <v>8580</v>
      </c>
      <c r="J83" s="1"/>
      <c r="K83" s="1" t="s">
        <v>15547</v>
      </c>
      <c r="L83" s="1" t="s">
        <v>81</v>
      </c>
      <c r="M83" s="1" t="s">
        <v>10050</v>
      </c>
      <c r="N83" s="1" t="s">
        <v>11441</v>
      </c>
      <c r="O83" s="1" t="s">
        <v>81</v>
      </c>
      <c r="P83" s="1" t="s">
        <v>15566</v>
      </c>
      <c r="Q83" s="1" t="s">
        <v>15958</v>
      </c>
      <c r="R83" s="1" t="s">
        <v>11916</v>
      </c>
      <c r="S83" s="1" t="s">
        <v>81</v>
      </c>
      <c r="T83" s="1" t="s">
        <v>16635</v>
      </c>
      <c r="U83" s="1"/>
      <c r="V83" s="1" t="s">
        <v>11926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1597</v>
      </c>
      <c r="E84" s="1" t="s">
        <v>12015</v>
      </c>
      <c r="F84" s="1" t="s">
        <v>12971</v>
      </c>
      <c r="G84" s="1" t="s">
        <v>13893</v>
      </c>
      <c r="H84" s="1" t="s">
        <v>14807</v>
      </c>
      <c r="I84" s="1" t="s">
        <v>8581</v>
      </c>
      <c r="J84" s="1"/>
      <c r="K84" s="1" t="s">
        <v>15547</v>
      </c>
      <c r="L84" s="1" t="s">
        <v>82</v>
      </c>
      <c r="M84" s="1" t="s">
        <v>10051</v>
      </c>
      <c r="N84" s="1" t="s">
        <v>11441</v>
      </c>
      <c r="O84" s="1" t="s">
        <v>82</v>
      </c>
      <c r="P84" s="1" t="s">
        <v>15567</v>
      </c>
      <c r="Q84" s="1" t="s">
        <v>15567</v>
      </c>
      <c r="R84" s="1" t="s">
        <v>11916</v>
      </c>
      <c r="S84" s="1" t="s">
        <v>82</v>
      </c>
      <c r="T84" s="1"/>
      <c r="U84" s="1" t="s">
        <v>16825</v>
      </c>
      <c r="V84" s="1" t="s">
        <v>11926</v>
      </c>
      <c r="W84" s="1" t="s">
        <v>82</v>
      </c>
      <c r="X84" s="1"/>
      <c r="Y84" t="s">
        <v>17095</v>
      </c>
    </row>
    <row r="85" spans="1:25">
      <c r="A85" s="1" t="s">
        <v>83</v>
      </c>
      <c r="B85" s="1"/>
      <c r="C85" s="1" t="s">
        <v>83</v>
      </c>
      <c r="D85" s="1" t="s">
        <v>1598</v>
      </c>
      <c r="E85" s="1" t="s">
        <v>3070</v>
      </c>
      <c r="F85" s="1" t="s">
        <v>4535</v>
      </c>
      <c r="G85" s="1" t="s">
        <v>5947</v>
      </c>
      <c r="H85" s="1" t="s">
        <v>7349</v>
      </c>
      <c r="I85" s="1" t="s">
        <v>8582</v>
      </c>
      <c r="J85" s="1"/>
      <c r="K85" s="1" t="s">
        <v>15547</v>
      </c>
      <c r="L85" s="1" t="s">
        <v>83</v>
      </c>
      <c r="M85" s="1" t="s">
        <v>10052</v>
      </c>
      <c r="N85" s="1" t="s">
        <v>11441</v>
      </c>
      <c r="O85" s="1" t="s">
        <v>83</v>
      </c>
      <c r="P85" s="1" t="s">
        <v>15567</v>
      </c>
      <c r="Q85" s="1" t="s">
        <v>15567</v>
      </c>
      <c r="R85" s="1" t="s">
        <v>11916</v>
      </c>
      <c r="S85" s="1" t="s">
        <v>83</v>
      </c>
      <c r="T85" s="1"/>
      <c r="U85" s="1"/>
      <c r="V85" s="1" t="s">
        <v>11926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1599</v>
      </c>
      <c r="E86" s="1" t="s">
        <v>3071</v>
      </c>
      <c r="F86" s="1" t="s">
        <v>4536</v>
      </c>
      <c r="G86" s="1" t="s">
        <v>5948</v>
      </c>
      <c r="H86" s="1" t="s">
        <v>7350</v>
      </c>
      <c r="I86" s="1" t="s">
        <v>8583</v>
      </c>
      <c r="J86" s="1"/>
      <c r="K86" s="1" t="s">
        <v>15547</v>
      </c>
      <c r="L86" s="1" t="s">
        <v>84</v>
      </c>
      <c r="M86" s="1" t="s">
        <v>10053</v>
      </c>
      <c r="N86" s="1" t="s">
        <v>11441</v>
      </c>
      <c r="O86" s="1" t="s">
        <v>84</v>
      </c>
      <c r="P86" s="1" t="s">
        <v>15568</v>
      </c>
      <c r="Q86" s="1" t="s">
        <v>15959</v>
      </c>
      <c r="R86" s="1" t="s">
        <v>11916</v>
      </c>
      <c r="S86" s="1" t="s">
        <v>84</v>
      </c>
      <c r="T86" s="1" t="s">
        <v>16636</v>
      </c>
      <c r="U86" s="1"/>
      <c r="V86" s="1" t="s">
        <v>11926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1600</v>
      </c>
      <c r="E87" s="1" t="s">
        <v>12016</v>
      </c>
      <c r="F87" s="1" t="s">
        <v>12972</v>
      </c>
      <c r="G87" s="1" t="s">
        <v>13894</v>
      </c>
      <c r="H87" s="1" t="s">
        <v>14808</v>
      </c>
      <c r="I87" s="1" t="s">
        <v>8584</v>
      </c>
      <c r="J87" s="1"/>
      <c r="K87" s="1" t="s">
        <v>15547</v>
      </c>
      <c r="L87" s="1" t="s">
        <v>85</v>
      </c>
      <c r="M87" s="1" t="s">
        <v>10054</v>
      </c>
      <c r="N87" s="1" t="s">
        <v>11441</v>
      </c>
      <c r="O87" s="1" t="s">
        <v>85</v>
      </c>
      <c r="P87" s="1" t="s">
        <v>15568</v>
      </c>
      <c r="Q87" s="1" t="s">
        <v>15960</v>
      </c>
      <c r="R87" s="1" t="s">
        <v>11916</v>
      </c>
      <c r="S87" s="1" t="s">
        <v>85</v>
      </c>
      <c r="T87" s="1"/>
      <c r="U87" s="1"/>
      <c r="V87" s="1" t="s">
        <v>11926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1601</v>
      </c>
      <c r="E88" s="1" t="s">
        <v>12017</v>
      </c>
      <c r="F88" s="1" t="s">
        <v>12973</v>
      </c>
      <c r="G88" s="1" t="s">
        <v>13895</v>
      </c>
      <c r="H88" s="1" t="s">
        <v>14809</v>
      </c>
      <c r="I88" s="1" t="s">
        <v>8585</v>
      </c>
      <c r="J88" s="1"/>
      <c r="K88" s="1" t="s">
        <v>15547</v>
      </c>
      <c r="L88" s="1" t="s">
        <v>86</v>
      </c>
      <c r="M88" s="1" t="s">
        <v>10055</v>
      </c>
      <c r="N88" s="1" t="s">
        <v>11441</v>
      </c>
      <c r="O88" s="1" t="s">
        <v>86</v>
      </c>
      <c r="P88" s="1" t="s">
        <v>15568</v>
      </c>
      <c r="Q88" s="1" t="s">
        <v>15961</v>
      </c>
      <c r="R88" s="1" t="s">
        <v>11916</v>
      </c>
      <c r="S88" s="1" t="s">
        <v>86</v>
      </c>
      <c r="T88" s="1"/>
      <c r="U88" s="1"/>
      <c r="V88" s="1" t="s">
        <v>11926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1602</v>
      </c>
      <c r="E89" s="1" t="s">
        <v>12018</v>
      </c>
      <c r="F89" s="1" t="s">
        <v>12974</v>
      </c>
      <c r="G89" s="1" t="s">
        <v>13896</v>
      </c>
      <c r="H89" s="1" t="s">
        <v>14810</v>
      </c>
      <c r="I89" s="1" t="s">
        <v>8586</v>
      </c>
      <c r="J89" s="1"/>
      <c r="K89" s="1" t="s">
        <v>15547</v>
      </c>
      <c r="L89" s="1" t="s">
        <v>87</v>
      </c>
      <c r="M89" s="1" t="s">
        <v>10056</v>
      </c>
      <c r="N89" s="1" t="s">
        <v>11441</v>
      </c>
      <c r="O89" s="1" t="s">
        <v>87</v>
      </c>
      <c r="P89" s="1" t="s">
        <v>15568</v>
      </c>
      <c r="Q89" s="1" t="s">
        <v>15962</v>
      </c>
      <c r="R89" s="1" t="s">
        <v>11916</v>
      </c>
      <c r="S89" s="1" t="s">
        <v>87</v>
      </c>
      <c r="T89" s="1"/>
      <c r="U89" s="1"/>
      <c r="V89" s="1" t="s">
        <v>11926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1603</v>
      </c>
      <c r="E90" s="1" t="s">
        <v>3075</v>
      </c>
      <c r="F90" s="1" t="s">
        <v>4540</v>
      </c>
      <c r="G90" s="1" t="s">
        <v>5952</v>
      </c>
      <c r="H90" s="1" t="s">
        <v>7350</v>
      </c>
      <c r="I90" s="1" t="s">
        <v>8587</v>
      </c>
      <c r="J90" s="1"/>
      <c r="K90" s="1" t="s">
        <v>15547</v>
      </c>
      <c r="L90" s="1" t="s">
        <v>88</v>
      </c>
      <c r="M90" s="1" t="s">
        <v>10057</v>
      </c>
      <c r="N90" s="1" t="s">
        <v>11441</v>
      </c>
      <c r="O90" s="1" t="s">
        <v>88</v>
      </c>
      <c r="P90" s="1" t="s">
        <v>15569</v>
      </c>
      <c r="Q90" s="1" t="s">
        <v>15569</v>
      </c>
      <c r="R90" s="1" t="s">
        <v>11916</v>
      </c>
      <c r="S90" s="1" t="s">
        <v>88</v>
      </c>
      <c r="T90" s="1"/>
      <c r="U90" s="1" t="s">
        <v>16826</v>
      </c>
      <c r="V90" s="1" t="s">
        <v>11926</v>
      </c>
      <c r="W90" s="1" t="s">
        <v>88</v>
      </c>
      <c r="X90" s="1"/>
      <c r="Y90" t="s">
        <v>17096</v>
      </c>
    </row>
    <row r="91" spans="1:25">
      <c r="A91" s="1" t="s">
        <v>89</v>
      </c>
      <c r="B91" s="1"/>
      <c r="C91" s="1" t="s">
        <v>89</v>
      </c>
      <c r="D91" s="1" t="s">
        <v>1604</v>
      </c>
      <c r="E91" s="1" t="s">
        <v>12019</v>
      </c>
      <c r="F91" s="1" t="s">
        <v>12975</v>
      </c>
      <c r="G91" s="1" t="s">
        <v>13897</v>
      </c>
      <c r="H91" s="1" t="s">
        <v>14811</v>
      </c>
      <c r="I91" s="1" t="s">
        <v>8588</v>
      </c>
      <c r="J91" s="1"/>
      <c r="K91" s="1" t="s">
        <v>15547</v>
      </c>
      <c r="L91" s="1" t="s">
        <v>89</v>
      </c>
      <c r="M91" s="1" t="s">
        <v>10058</v>
      </c>
      <c r="N91" s="1" t="s">
        <v>11441</v>
      </c>
      <c r="O91" s="1" t="s">
        <v>89</v>
      </c>
      <c r="P91" s="1" t="s">
        <v>15569</v>
      </c>
      <c r="Q91" s="1" t="s">
        <v>15569</v>
      </c>
      <c r="R91" s="1" t="s">
        <v>11916</v>
      </c>
      <c r="S91" s="1" t="s">
        <v>89</v>
      </c>
      <c r="T91" s="1"/>
      <c r="U91" s="1"/>
      <c r="V91" s="1" t="s">
        <v>11926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1605</v>
      </c>
      <c r="E92" s="1" t="s">
        <v>12020</v>
      </c>
      <c r="F92" s="1" t="s">
        <v>12976</v>
      </c>
      <c r="G92" s="1" t="s">
        <v>13898</v>
      </c>
      <c r="H92" s="1" t="s">
        <v>14812</v>
      </c>
      <c r="I92" s="1" t="s">
        <v>8589</v>
      </c>
      <c r="J92" s="1"/>
      <c r="K92" s="1" t="s">
        <v>15547</v>
      </c>
      <c r="L92" s="1" t="s">
        <v>90</v>
      </c>
      <c r="M92" s="1" t="s">
        <v>10059</v>
      </c>
      <c r="N92" s="1" t="s">
        <v>11441</v>
      </c>
      <c r="O92" s="1" t="s">
        <v>90</v>
      </c>
      <c r="P92" s="1" t="s">
        <v>15569</v>
      </c>
      <c r="Q92" s="1" t="s">
        <v>15569</v>
      </c>
      <c r="R92" s="1" t="s">
        <v>11916</v>
      </c>
      <c r="S92" s="1" t="s">
        <v>90</v>
      </c>
      <c r="T92" s="1"/>
      <c r="U92" s="1"/>
      <c r="V92" s="1" t="s">
        <v>11926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1606</v>
      </c>
      <c r="E93" s="1" t="s">
        <v>3078</v>
      </c>
      <c r="F93" s="1" t="s">
        <v>4543</v>
      </c>
      <c r="G93" s="1" t="s">
        <v>5955</v>
      </c>
      <c r="H93" s="1" t="s">
        <v>7356</v>
      </c>
      <c r="I93" s="1" t="s">
        <v>8590</v>
      </c>
      <c r="J93" s="1"/>
      <c r="K93" s="1" t="s">
        <v>15547</v>
      </c>
      <c r="L93" s="1" t="s">
        <v>91</v>
      </c>
      <c r="M93" s="1" t="s">
        <v>10060</v>
      </c>
      <c r="N93" s="1" t="s">
        <v>11441</v>
      </c>
      <c r="O93" s="1" t="s">
        <v>91</v>
      </c>
      <c r="P93" s="1" t="s">
        <v>15570</v>
      </c>
      <c r="Q93" s="1" t="s">
        <v>15963</v>
      </c>
      <c r="R93" s="1" t="s">
        <v>11916</v>
      </c>
      <c r="S93" s="1" t="s">
        <v>91</v>
      </c>
      <c r="T93" s="1" t="s">
        <v>16637</v>
      </c>
      <c r="U93" s="1"/>
      <c r="V93" s="1" t="s">
        <v>11926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1607</v>
      </c>
      <c r="E94" s="1" t="s">
        <v>12021</v>
      </c>
      <c r="F94" s="1" t="s">
        <v>12977</v>
      </c>
      <c r="G94" s="1" t="s">
        <v>13899</v>
      </c>
      <c r="H94" s="1" t="s">
        <v>14813</v>
      </c>
      <c r="I94" s="1" t="s">
        <v>8591</v>
      </c>
      <c r="J94" s="1"/>
      <c r="K94" s="1" t="s">
        <v>15547</v>
      </c>
      <c r="L94" s="1" t="s">
        <v>92</v>
      </c>
      <c r="M94" s="1" t="s">
        <v>10061</v>
      </c>
      <c r="N94" s="1" t="s">
        <v>11441</v>
      </c>
      <c r="O94" s="1" t="s">
        <v>92</v>
      </c>
      <c r="P94" s="1" t="s">
        <v>15571</v>
      </c>
      <c r="Q94" s="1" t="s">
        <v>15571</v>
      </c>
      <c r="R94" s="1" t="s">
        <v>11916</v>
      </c>
      <c r="S94" s="1" t="s">
        <v>92</v>
      </c>
      <c r="T94" s="1"/>
      <c r="U94" s="1" t="s">
        <v>16827</v>
      </c>
      <c r="V94" s="1" t="s">
        <v>11926</v>
      </c>
      <c r="W94" s="1" t="s">
        <v>92</v>
      </c>
      <c r="X94" s="1" t="s">
        <v>17012</v>
      </c>
    </row>
    <row r="95" spans="1:25">
      <c r="A95" s="1" t="s">
        <v>93</v>
      </c>
      <c r="B95" s="1"/>
      <c r="C95" s="1" t="s">
        <v>93</v>
      </c>
      <c r="D95" s="1" t="s">
        <v>1608</v>
      </c>
      <c r="E95" s="1" t="s">
        <v>12022</v>
      </c>
      <c r="F95" s="1" t="s">
        <v>12978</v>
      </c>
      <c r="G95" s="1" t="s">
        <v>13900</v>
      </c>
      <c r="H95" s="1" t="s">
        <v>14814</v>
      </c>
      <c r="I95" s="1" t="s">
        <v>8592</v>
      </c>
      <c r="J95" s="1"/>
      <c r="K95" s="1" t="s">
        <v>15547</v>
      </c>
      <c r="L95" s="1" t="s">
        <v>93</v>
      </c>
      <c r="M95" s="1" t="s">
        <v>10062</v>
      </c>
      <c r="N95" s="1" t="s">
        <v>11441</v>
      </c>
      <c r="O95" s="1" t="s">
        <v>93</v>
      </c>
      <c r="P95" s="1" t="s">
        <v>15571</v>
      </c>
      <c r="Q95" s="1" t="s">
        <v>15571</v>
      </c>
      <c r="R95" s="1" t="s">
        <v>11916</v>
      </c>
      <c r="S95" s="1" t="s">
        <v>93</v>
      </c>
      <c r="T95" s="1"/>
      <c r="U95" s="1"/>
      <c r="V95" s="1" t="s">
        <v>11926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1609</v>
      </c>
      <c r="E96" s="1" t="s">
        <v>12023</v>
      </c>
      <c r="F96" s="1" t="s">
        <v>12979</v>
      </c>
      <c r="G96" s="1" t="s">
        <v>13901</v>
      </c>
      <c r="H96" s="1" t="s">
        <v>14794</v>
      </c>
      <c r="I96" s="1" t="s">
        <v>8593</v>
      </c>
      <c r="J96" s="1"/>
      <c r="K96" s="1" t="s">
        <v>15547</v>
      </c>
      <c r="L96" s="1" t="s">
        <v>94</v>
      </c>
      <c r="M96" s="1" t="s">
        <v>10063</v>
      </c>
      <c r="N96" s="1" t="s">
        <v>11441</v>
      </c>
      <c r="O96" s="1" t="s">
        <v>94</v>
      </c>
      <c r="P96" s="1" t="s">
        <v>15571</v>
      </c>
      <c r="Q96" s="1" t="s">
        <v>15571</v>
      </c>
      <c r="R96" s="1" t="s">
        <v>11916</v>
      </c>
      <c r="S96" s="1" t="s">
        <v>94</v>
      </c>
      <c r="T96" s="1"/>
      <c r="U96" s="1"/>
      <c r="V96" s="1" t="s">
        <v>11926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1610</v>
      </c>
      <c r="E97" s="1" t="s">
        <v>12024</v>
      </c>
      <c r="F97" s="1" t="s">
        <v>12980</v>
      </c>
      <c r="G97" s="1" t="s">
        <v>13902</v>
      </c>
      <c r="H97" s="1" t="s">
        <v>14815</v>
      </c>
      <c r="I97" s="1" t="s">
        <v>8594</v>
      </c>
      <c r="J97" s="1"/>
      <c r="K97" s="1" t="s">
        <v>15547</v>
      </c>
      <c r="L97" s="1" t="s">
        <v>95</v>
      </c>
      <c r="M97" s="1" t="s">
        <v>10064</v>
      </c>
      <c r="N97" s="1" t="s">
        <v>11441</v>
      </c>
      <c r="O97" s="1" t="s">
        <v>95</v>
      </c>
      <c r="P97" s="1" t="s">
        <v>15571</v>
      </c>
      <c r="Q97" s="1" t="s">
        <v>15571</v>
      </c>
      <c r="R97" s="1" t="s">
        <v>11916</v>
      </c>
      <c r="S97" s="1" t="s">
        <v>95</v>
      </c>
      <c r="T97" s="1"/>
      <c r="U97" s="1"/>
      <c r="V97" s="1" t="s">
        <v>11926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1611</v>
      </c>
      <c r="E98" s="1" t="s">
        <v>12025</v>
      </c>
      <c r="F98" s="1" t="s">
        <v>12981</v>
      </c>
      <c r="G98" s="1" t="s">
        <v>13903</v>
      </c>
      <c r="H98" s="1" t="s">
        <v>14816</v>
      </c>
      <c r="I98" s="1" t="s">
        <v>8595</v>
      </c>
      <c r="J98" s="1"/>
      <c r="K98" s="1" t="s">
        <v>15547</v>
      </c>
      <c r="L98" s="1" t="s">
        <v>96</v>
      </c>
      <c r="M98" s="1" t="s">
        <v>10065</v>
      </c>
      <c r="N98" s="1" t="s">
        <v>11441</v>
      </c>
      <c r="O98" s="1" t="s">
        <v>96</v>
      </c>
      <c r="P98" s="1" t="s">
        <v>15571</v>
      </c>
      <c r="Q98" s="1" t="s">
        <v>15571</v>
      </c>
      <c r="R98" s="1" t="s">
        <v>11916</v>
      </c>
      <c r="S98" s="1" t="s">
        <v>96</v>
      </c>
      <c r="T98" s="1"/>
      <c r="U98" s="1"/>
      <c r="V98" s="1" t="s">
        <v>11926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1612</v>
      </c>
      <c r="E99" s="1" t="s">
        <v>12026</v>
      </c>
      <c r="F99" s="1" t="s">
        <v>12982</v>
      </c>
      <c r="G99" s="1" t="s">
        <v>13904</v>
      </c>
      <c r="H99" s="1" t="s">
        <v>14817</v>
      </c>
      <c r="I99" s="1" t="s">
        <v>8596</v>
      </c>
      <c r="J99" s="1"/>
      <c r="K99" s="1" t="s">
        <v>15547</v>
      </c>
      <c r="L99" s="1" t="s">
        <v>97</v>
      </c>
      <c r="M99" s="1" t="s">
        <v>10066</v>
      </c>
      <c r="N99" s="1" t="s">
        <v>11441</v>
      </c>
      <c r="O99" s="1" t="s">
        <v>97</v>
      </c>
      <c r="P99" s="1" t="s">
        <v>15571</v>
      </c>
      <c r="Q99" s="1" t="s">
        <v>15571</v>
      </c>
      <c r="R99" s="1" t="s">
        <v>11916</v>
      </c>
      <c r="S99" s="1" t="s">
        <v>97</v>
      </c>
      <c r="T99" s="1"/>
      <c r="U99" s="1"/>
      <c r="V99" s="1" t="s">
        <v>11926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1613</v>
      </c>
      <c r="E100" s="1" t="s">
        <v>3085</v>
      </c>
      <c r="F100" s="1" t="s">
        <v>4550</v>
      </c>
      <c r="G100" s="1" t="s">
        <v>5962</v>
      </c>
      <c r="H100" s="1" t="s">
        <v>7362</v>
      </c>
      <c r="I100" s="1" t="s">
        <v>8597</v>
      </c>
      <c r="J100" s="1"/>
      <c r="K100" s="1" t="s">
        <v>15547</v>
      </c>
      <c r="L100" s="1" t="s">
        <v>98</v>
      </c>
      <c r="M100" s="1" t="s">
        <v>10067</v>
      </c>
      <c r="N100" s="1" t="s">
        <v>11441</v>
      </c>
      <c r="O100" s="1" t="s">
        <v>98</v>
      </c>
      <c r="P100" s="1" t="s">
        <v>15571</v>
      </c>
      <c r="Q100" s="1" t="s">
        <v>15571</v>
      </c>
      <c r="R100" s="1" t="s">
        <v>11916</v>
      </c>
      <c r="S100" s="1" t="s">
        <v>98</v>
      </c>
      <c r="T100" s="1"/>
      <c r="U100" s="1"/>
      <c r="V100" s="1" t="s">
        <v>11926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1614</v>
      </c>
      <c r="E101" s="1" t="s">
        <v>12027</v>
      </c>
      <c r="F101" s="1" t="s">
        <v>12983</v>
      </c>
      <c r="G101" s="1" t="s">
        <v>13905</v>
      </c>
      <c r="H101" s="1" t="s">
        <v>14818</v>
      </c>
      <c r="I101" s="1" t="s">
        <v>8598</v>
      </c>
      <c r="J101" s="1"/>
      <c r="K101" s="1" t="s">
        <v>15547</v>
      </c>
      <c r="L101" s="1" t="s">
        <v>99</v>
      </c>
      <c r="M101" s="1" t="s">
        <v>10068</v>
      </c>
      <c r="N101" s="1" t="s">
        <v>11441</v>
      </c>
      <c r="O101" s="1" t="s">
        <v>99</v>
      </c>
      <c r="P101" s="1" t="s">
        <v>15571</v>
      </c>
      <c r="Q101" s="1" t="s">
        <v>15571</v>
      </c>
      <c r="R101" s="1" t="s">
        <v>11916</v>
      </c>
      <c r="S101" s="1" t="s">
        <v>99</v>
      </c>
      <c r="T101" s="1"/>
      <c r="U101" s="1"/>
      <c r="V101" s="1" t="s">
        <v>11926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1615</v>
      </c>
      <c r="E102" s="1" t="s">
        <v>12028</v>
      </c>
      <c r="F102" s="1" t="s">
        <v>12984</v>
      </c>
      <c r="G102" s="1" t="s">
        <v>12028</v>
      </c>
      <c r="H102" s="1" t="s">
        <v>14819</v>
      </c>
      <c r="I102" s="1" t="s">
        <v>8599</v>
      </c>
      <c r="J102" s="1"/>
      <c r="K102" s="1" t="s">
        <v>15547</v>
      </c>
      <c r="L102" s="1" t="s">
        <v>100</v>
      </c>
      <c r="M102" s="1" t="s">
        <v>10069</v>
      </c>
      <c r="N102" s="1" t="s">
        <v>11441</v>
      </c>
      <c r="O102" s="1" t="s">
        <v>100</v>
      </c>
      <c r="P102" s="1" t="s">
        <v>15571</v>
      </c>
      <c r="Q102" s="1" t="s">
        <v>15571</v>
      </c>
      <c r="R102" s="1" t="s">
        <v>11916</v>
      </c>
      <c r="S102" s="1" t="s">
        <v>100</v>
      </c>
      <c r="T102" s="1"/>
      <c r="U102" s="1"/>
      <c r="V102" s="1" t="s">
        <v>11926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1616</v>
      </c>
      <c r="E103" s="1" t="s">
        <v>12029</v>
      </c>
      <c r="F103" s="1" t="s">
        <v>12985</v>
      </c>
      <c r="G103" s="1" t="s">
        <v>13906</v>
      </c>
      <c r="H103" s="1" t="s">
        <v>14820</v>
      </c>
      <c r="I103" s="1" t="s">
        <v>8600</v>
      </c>
      <c r="J103" s="1"/>
      <c r="K103" s="1" t="s">
        <v>15547</v>
      </c>
      <c r="L103" s="1" t="s">
        <v>101</v>
      </c>
      <c r="M103" s="1" t="s">
        <v>10070</v>
      </c>
      <c r="N103" s="1" t="s">
        <v>11441</v>
      </c>
      <c r="O103" s="1" t="s">
        <v>101</v>
      </c>
      <c r="P103" s="1" t="s">
        <v>15572</v>
      </c>
      <c r="Q103" s="1" t="s">
        <v>15964</v>
      </c>
      <c r="R103" s="1" t="s">
        <v>11916</v>
      </c>
      <c r="S103" s="1" t="s">
        <v>101</v>
      </c>
      <c r="T103" s="1" t="s">
        <v>16638</v>
      </c>
      <c r="U103" s="1"/>
      <c r="V103" s="1" t="s">
        <v>11926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1617</v>
      </c>
      <c r="E104" s="1" t="s">
        <v>12030</v>
      </c>
      <c r="F104" s="1" t="s">
        <v>12986</v>
      </c>
      <c r="G104" s="1" t="s">
        <v>13907</v>
      </c>
      <c r="H104" s="1" t="s">
        <v>14821</v>
      </c>
      <c r="I104" s="1" t="s">
        <v>8601</v>
      </c>
      <c r="J104" s="1"/>
      <c r="K104" s="1" t="s">
        <v>15547</v>
      </c>
      <c r="L104" s="1" t="s">
        <v>102</v>
      </c>
      <c r="M104" s="1" t="s">
        <v>10071</v>
      </c>
      <c r="N104" s="1" t="s">
        <v>11441</v>
      </c>
      <c r="O104" s="1" t="s">
        <v>102</v>
      </c>
      <c r="P104" s="1" t="s">
        <v>15572</v>
      </c>
      <c r="Q104" s="1" t="s">
        <v>15965</v>
      </c>
      <c r="R104" s="1" t="s">
        <v>11916</v>
      </c>
      <c r="S104" s="1" t="s">
        <v>102</v>
      </c>
      <c r="T104" s="1"/>
      <c r="U104" s="1"/>
      <c r="V104" s="1" t="s">
        <v>11926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1618</v>
      </c>
      <c r="E105" s="1" t="s">
        <v>12031</v>
      </c>
      <c r="F105" s="1" t="s">
        <v>12987</v>
      </c>
      <c r="G105" s="1" t="s">
        <v>13908</v>
      </c>
      <c r="H105" s="1" t="s">
        <v>14822</v>
      </c>
      <c r="I105" s="1" t="s">
        <v>8602</v>
      </c>
      <c r="J105" s="1"/>
      <c r="K105" s="1" t="s">
        <v>15547</v>
      </c>
      <c r="L105" s="1" t="s">
        <v>103</v>
      </c>
      <c r="M105" s="1" t="s">
        <v>10072</v>
      </c>
      <c r="N105" s="1" t="s">
        <v>11441</v>
      </c>
      <c r="O105" s="1" t="s">
        <v>103</v>
      </c>
      <c r="P105" s="1" t="s">
        <v>15572</v>
      </c>
      <c r="Q105" s="1" t="s">
        <v>15966</v>
      </c>
      <c r="R105" s="1" t="s">
        <v>11916</v>
      </c>
      <c r="S105" s="1" t="s">
        <v>103</v>
      </c>
      <c r="T105" s="1"/>
      <c r="U105" s="1"/>
      <c r="V105" s="1" t="s">
        <v>11926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1619</v>
      </c>
      <c r="E106" s="1" t="s">
        <v>12032</v>
      </c>
      <c r="F106" s="1" t="s">
        <v>12988</v>
      </c>
      <c r="G106" s="1" t="s">
        <v>13909</v>
      </c>
      <c r="H106" s="1" t="s">
        <v>14823</v>
      </c>
      <c r="I106" s="1" t="s">
        <v>8603</v>
      </c>
      <c r="J106" s="1"/>
      <c r="K106" s="1" t="s">
        <v>15547</v>
      </c>
      <c r="L106" s="1" t="s">
        <v>104</v>
      </c>
      <c r="M106" s="1" t="s">
        <v>10073</v>
      </c>
      <c r="N106" s="1" t="s">
        <v>11441</v>
      </c>
      <c r="O106" s="1" t="s">
        <v>104</v>
      </c>
      <c r="P106" s="1" t="s">
        <v>15572</v>
      </c>
      <c r="Q106" s="1" t="s">
        <v>15967</v>
      </c>
      <c r="R106" s="1" t="s">
        <v>11916</v>
      </c>
      <c r="S106" s="1" t="s">
        <v>104</v>
      </c>
      <c r="T106" s="1"/>
      <c r="U106" s="1"/>
      <c r="V106" s="1" t="s">
        <v>11926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1620</v>
      </c>
      <c r="E107" s="1" t="s">
        <v>12033</v>
      </c>
      <c r="F107" s="1" t="s">
        <v>12989</v>
      </c>
      <c r="G107" s="1" t="s">
        <v>13910</v>
      </c>
      <c r="H107" s="1" t="s">
        <v>14824</v>
      </c>
      <c r="I107" s="1" t="s">
        <v>8604</v>
      </c>
      <c r="J107" s="1"/>
      <c r="K107" s="1" t="s">
        <v>15547</v>
      </c>
      <c r="L107" s="1" t="s">
        <v>105</v>
      </c>
      <c r="M107" s="1" t="s">
        <v>10074</v>
      </c>
      <c r="N107" s="1" t="s">
        <v>11441</v>
      </c>
      <c r="O107" s="1" t="s">
        <v>105</v>
      </c>
      <c r="P107" s="1" t="s">
        <v>15573</v>
      </c>
      <c r="Q107" s="1" t="s">
        <v>15573</v>
      </c>
      <c r="R107" s="1" t="s">
        <v>11916</v>
      </c>
      <c r="S107" s="1" t="s">
        <v>105</v>
      </c>
      <c r="T107" s="1"/>
      <c r="U107" s="1" t="s">
        <v>16828</v>
      </c>
      <c r="V107" s="1" t="s">
        <v>11926</v>
      </c>
      <c r="W107" s="1" t="s">
        <v>105</v>
      </c>
      <c r="X107" s="1" t="s">
        <v>17013</v>
      </c>
    </row>
    <row r="108" spans="1:24">
      <c r="A108" s="1" t="s">
        <v>106</v>
      </c>
      <c r="B108" s="1"/>
      <c r="C108" s="1" t="s">
        <v>106</v>
      </c>
      <c r="D108" s="1" t="s">
        <v>1621</v>
      </c>
      <c r="E108" s="1" t="s">
        <v>12034</v>
      </c>
      <c r="F108" s="1" t="s">
        <v>12990</v>
      </c>
      <c r="G108" s="1" t="s">
        <v>13911</v>
      </c>
      <c r="H108" s="1" t="s">
        <v>14825</v>
      </c>
      <c r="I108" s="1" t="s">
        <v>8605</v>
      </c>
      <c r="J108" s="1"/>
      <c r="K108" s="1" t="s">
        <v>15547</v>
      </c>
      <c r="L108" s="1" t="s">
        <v>106</v>
      </c>
      <c r="M108" s="1" t="s">
        <v>10075</v>
      </c>
      <c r="N108" s="1" t="s">
        <v>11441</v>
      </c>
      <c r="O108" s="1" t="s">
        <v>106</v>
      </c>
      <c r="P108" s="1" t="s">
        <v>15573</v>
      </c>
      <c r="Q108" s="1" t="s">
        <v>15573</v>
      </c>
      <c r="R108" s="1" t="s">
        <v>11916</v>
      </c>
      <c r="S108" s="1" t="s">
        <v>106</v>
      </c>
      <c r="T108" s="1"/>
      <c r="U108" s="1"/>
      <c r="V108" s="1" t="s">
        <v>11926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1622</v>
      </c>
      <c r="E109" s="1" t="s">
        <v>3094</v>
      </c>
      <c r="F109" s="1" t="s">
        <v>4559</v>
      </c>
      <c r="G109" s="1" t="s">
        <v>5970</v>
      </c>
      <c r="H109" s="1" t="s">
        <v>7371</v>
      </c>
      <c r="I109" s="1" t="s">
        <v>8606</v>
      </c>
      <c r="J109" s="1"/>
      <c r="K109" s="1" t="s">
        <v>15547</v>
      </c>
      <c r="L109" s="1" t="s">
        <v>107</v>
      </c>
      <c r="M109" s="1" t="s">
        <v>10076</v>
      </c>
      <c r="N109" s="1" t="s">
        <v>11441</v>
      </c>
      <c r="O109" s="1" t="s">
        <v>107</v>
      </c>
      <c r="P109" s="1" t="s">
        <v>15573</v>
      </c>
      <c r="Q109" s="1" t="s">
        <v>15573</v>
      </c>
      <c r="R109" s="1" t="s">
        <v>11916</v>
      </c>
      <c r="S109" s="1" t="s">
        <v>107</v>
      </c>
      <c r="T109" s="1"/>
      <c r="U109" s="1"/>
      <c r="V109" s="1" t="s">
        <v>11926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1623</v>
      </c>
      <c r="E110" s="1" t="s">
        <v>12035</v>
      </c>
      <c r="F110" s="1" t="s">
        <v>12991</v>
      </c>
      <c r="G110" s="1" t="s">
        <v>13912</v>
      </c>
      <c r="H110" s="1" t="s">
        <v>14826</v>
      </c>
      <c r="I110" s="1" t="s">
        <v>8607</v>
      </c>
      <c r="J110" s="1"/>
      <c r="K110" s="1" t="s">
        <v>15547</v>
      </c>
      <c r="L110" s="1" t="s">
        <v>108</v>
      </c>
      <c r="M110" s="1" t="s">
        <v>10077</v>
      </c>
      <c r="N110" s="1" t="s">
        <v>11441</v>
      </c>
      <c r="O110" s="1" t="s">
        <v>108</v>
      </c>
      <c r="P110" s="1" t="s">
        <v>15573</v>
      </c>
      <c r="Q110" s="1" t="s">
        <v>15573</v>
      </c>
      <c r="R110" s="1" t="s">
        <v>11916</v>
      </c>
      <c r="S110" s="1" t="s">
        <v>108</v>
      </c>
      <c r="T110" s="1"/>
      <c r="U110" s="1"/>
      <c r="V110" s="1" t="s">
        <v>11926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1624</v>
      </c>
      <c r="E111" s="1" t="s">
        <v>12036</v>
      </c>
      <c r="F111" s="1" t="s">
        <v>12992</v>
      </c>
      <c r="G111" s="1" t="s">
        <v>13913</v>
      </c>
      <c r="H111" s="1" t="s">
        <v>14827</v>
      </c>
      <c r="I111" s="1" t="s">
        <v>8608</v>
      </c>
      <c r="J111" s="1"/>
      <c r="K111" s="1" t="s">
        <v>15547</v>
      </c>
      <c r="L111" s="1" t="s">
        <v>109</v>
      </c>
      <c r="M111" s="1" t="s">
        <v>10078</v>
      </c>
      <c r="N111" s="1" t="s">
        <v>11441</v>
      </c>
      <c r="O111" s="1" t="s">
        <v>109</v>
      </c>
      <c r="P111" s="1" t="s">
        <v>15573</v>
      </c>
      <c r="Q111" s="1" t="s">
        <v>15573</v>
      </c>
      <c r="R111" s="1" t="s">
        <v>11916</v>
      </c>
      <c r="S111" s="1" t="s">
        <v>109</v>
      </c>
      <c r="T111" s="1"/>
      <c r="U111" s="1"/>
      <c r="V111" s="1" t="s">
        <v>11926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1625</v>
      </c>
      <c r="E112" s="1" t="s">
        <v>3097</v>
      </c>
      <c r="F112" s="1" t="s">
        <v>4562</v>
      </c>
      <c r="G112" s="1" t="s">
        <v>5973</v>
      </c>
      <c r="H112" s="1" t="s">
        <v>7371</v>
      </c>
      <c r="I112" s="1" t="s">
        <v>8609</v>
      </c>
      <c r="J112" s="1"/>
      <c r="K112" s="1" t="s">
        <v>15547</v>
      </c>
      <c r="L112" s="1" t="s">
        <v>110</v>
      </c>
      <c r="M112" s="1" t="s">
        <v>10079</v>
      </c>
      <c r="N112" s="1" t="s">
        <v>11441</v>
      </c>
      <c r="O112" s="1" t="s">
        <v>110</v>
      </c>
      <c r="P112" s="1" t="s">
        <v>15573</v>
      </c>
      <c r="Q112" s="1" t="s">
        <v>15573</v>
      </c>
      <c r="R112" s="1" t="s">
        <v>11916</v>
      </c>
      <c r="S112" s="1" t="s">
        <v>110</v>
      </c>
      <c r="T112" s="1"/>
      <c r="U112" s="1"/>
      <c r="V112" s="1" t="s">
        <v>11926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1626</v>
      </c>
      <c r="E113" s="1" t="s">
        <v>12037</v>
      </c>
      <c r="F113" s="1" t="s">
        <v>12993</v>
      </c>
      <c r="G113" s="1" t="s">
        <v>13914</v>
      </c>
      <c r="H113" s="1" t="s">
        <v>14828</v>
      </c>
      <c r="I113" s="1" t="s">
        <v>8610</v>
      </c>
      <c r="J113" s="1"/>
      <c r="K113" s="1" t="s">
        <v>15547</v>
      </c>
      <c r="L113" s="1" t="s">
        <v>111</v>
      </c>
      <c r="M113" s="1" t="s">
        <v>10080</v>
      </c>
      <c r="N113" s="1" t="s">
        <v>11441</v>
      </c>
      <c r="O113" s="1" t="s">
        <v>111</v>
      </c>
      <c r="P113" s="1" t="s">
        <v>15573</v>
      </c>
      <c r="Q113" s="1" t="s">
        <v>15573</v>
      </c>
      <c r="R113" s="1" t="s">
        <v>11916</v>
      </c>
      <c r="S113" s="1" t="s">
        <v>111</v>
      </c>
      <c r="T113" s="1"/>
      <c r="U113" s="1"/>
      <c r="V113" s="1" t="s">
        <v>11926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1627</v>
      </c>
      <c r="E114" s="1" t="s">
        <v>12038</v>
      </c>
      <c r="F114" s="1" t="s">
        <v>12994</v>
      </c>
      <c r="G114" s="1" t="s">
        <v>13915</v>
      </c>
      <c r="H114" s="1" t="s">
        <v>14829</v>
      </c>
      <c r="I114" s="1" t="s">
        <v>8611</v>
      </c>
      <c r="J114" s="1"/>
      <c r="K114" s="1" t="s">
        <v>15547</v>
      </c>
      <c r="L114" s="1" t="s">
        <v>112</v>
      </c>
      <c r="M114" s="1" t="s">
        <v>10081</v>
      </c>
      <c r="N114" s="1" t="s">
        <v>11441</v>
      </c>
      <c r="O114" s="1" t="s">
        <v>112</v>
      </c>
      <c r="P114" s="1" t="s">
        <v>15573</v>
      </c>
      <c r="Q114" s="1" t="s">
        <v>15573</v>
      </c>
      <c r="R114" s="1" t="s">
        <v>11916</v>
      </c>
      <c r="S114" s="1" t="s">
        <v>112</v>
      </c>
      <c r="T114" s="1"/>
      <c r="U114" s="1"/>
      <c r="V114" s="1" t="s">
        <v>11926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1628</v>
      </c>
      <c r="E115" s="1" t="s">
        <v>12039</v>
      </c>
      <c r="F115" s="1" t="s">
        <v>12995</v>
      </c>
      <c r="G115" s="1" t="s">
        <v>13916</v>
      </c>
      <c r="H115" s="1" t="s">
        <v>14830</v>
      </c>
      <c r="I115" s="1" t="s">
        <v>8612</v>
      </c>
      <c r="J115" s="1"/>
      <c r="K115" s="1" t="s">
        <v>15547</v>
      </c>
      <c r="L115" s="1" t="s">
        <v>113</v>
      </c>
      <c r="M115" s="1" t="s">
        <v>10082</v>
      </c>
      <c r="N115" s="1" t="s">
        <v>11441</v>
      </c>
      <c r="O115" s="1" t="s">
        <v>113</v>
      </c>
      <c r="P115" s="1" t="s">
        <v>15574</v>
      </c>
      <c r="Q115" s="1" t="s">
        <v>15968</v>
      </c>
      <c r="R115" s="1" t="s">
        <v>11916</v>
      </c>
      <c r="S115" s="1" t="s">
        <v>113</v>
      </c>
      <c r="T115" s="1" t="s">
        <v>16639</v>
      </c>
      <c r="U115" s="1"/>
      <c r="V115" s="1" t="s">
        <v>11926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1629</v>
      </c>
      <c r="E116" s="1" t="s">
        <v>3101</v>
      </c>
      <c r="F116" s="1" t="s">
        <v>4566</v>
      </c>
      <c r="G116" s="1" t="s">
        <v>5977</v>
      </c>
      <c r="H116" s="1" t="s">
        <v>7377</v>
      </c>
      <c r="I116" s="1" t="s">
        <v>8613</v>
      </c>
      <c r="J116" s="1"/>
      <c r="K116" s="1" t="s">
        <v>15547</v>
      </c>
      <c r="L116" s="1" t="s">
        <v>114</v>
      </c>
      <c r="M116" s="1" t="s">
        <v>10083</v>
      </c>
      <c r="N116" s="1" t="s">
        <v>11441</v>
      </c>
      <c r="O116" s="1" t="s">
        <v>114</v>
      </c>
      <c r="P116" s="1" t="s">
        <v>15574</v>
      </c>
      <c r="Q116" s="1" t="s">
        <v>15969</v>
      </c>
      <c r="R116" s="1" t="s">
        <v>11916</v>
      </c>
      <c r="S116" s="1" t="s">
        <v>114</v>
      </c>
      <c r="T116" s="1"/>
      <c r="U116" s="1"/>
      <c r="V116" s="1" t="s">
        <v>11926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1630</v>
      </c>
      <c r="E117" s="1" t="s">
        <v>12040</v>
      </c>
      <c r="F117" s="1" t="s">
        <v>12040</v>
      </c>
      <c r="G117" s="1" t="s">
        <v>13917</v>
      </c>
      <c r="H117" s="1" t="s">
        <v>14831</v>
      </c>
      <c r="I117" s="1" t="s">
        <v>8614</v>
      </c>
      <c r="J117" s="1"/>
      <c r="K117" s="1" t="s">
        <v>15547</v>
      </c>
      <c r="L117" s="1" t="s">
        <v>115</v>
      </c>
      <c r="M117" s="1" t="s">
        <v>10084</v>
      </c>
      <c r="N117" s="1" t="s">
        <v>11441</v>
      </c>
      <c r="O117" s="1" t="s">
        <v>115</v>
      </c>
      <c r="P117" s="1" t="s">
        <v>15574</v>
      </c>
      <c r="Q117" s="1" t="s">
        <v>15970</v>
      </c>
      <c r="R117" s="1" t="s">
        <v>11916</v>
      </c>
      <c r="S117" s="1" t="s">
        <v>115</v>
      </c>
      <c r="T117" s="1"/>
      <c r="U117" s="1"/>
      <c r="V117" s="1" t="s">
        <v>11926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1631</v>
      </c>
      <c r="E118" s="1" t="s">
        <v>12041</v>
      </c>
      <c r="F118" s="1" t="s">
        <v>12996</v>
      </c>
      <c r="G118" s="1" t="s">
        <v>13918</v>
      </c>
      <c r="H118" s="1" t="s">
        <v>14832</v>
      </c>
      <c r="I118" s="1" t="s">
        <v>8615</v>
      </c>
      <c r="J118" s="1"/>
      <c r="K118" s="1" t="s">
        <v>15547</v>
      </c>
      <c r="L118" s="1" t="s">
        <v>116</v>
      </c>
      <c r="M118" s="1" t="s">
        <v>10085</v>
      </c>
      <c r="N118" s="1" t="s">
        <v>11441</v>
      </c>
      <c r="O118" s="1" t="s">
        <v>116</v>
      </c>
      <c r="P118" s="1" t="s">
        <v>15575</v>
      </c>
      <c r="Q118" s="1" t="s">
        <v>15575</v>
      </c>
      <c r="R118" s="1" t="s">
        <v>11916</v>
      </c>
      <c r="S118" s="1" t="s">
        <v>116</v>
      </c>
      <c r="T118" s="1"/>
      <c r="U118" s="1" t="s">
        <v>16829</v>
      </c>
      <c r="V118" s="1" t="s">
        <v>11926</v>
      </c>
      <c r="W118" s="1" t="s">
        <v>116</v>
      </c>
      <c r="X118" s="1" t="s">
        <v>17014</v>
      </c>
    </row>
    <row r="119" spans="1:25">
      <c r="A119" s="1" t="s">
        <v>117</v>
      </c>
      <c r="B119" s="1"/>
      <c r="C119" s="1" t="s">
        <v>117</v>
      </c>
      <c r="D119" s="1" t="s">
        <v>1632</v>
      </c>
      <c r="E119" s="1" t="s">
        <v>12042</v>
      </c>
      <c r="F119" s="1" t="s">
        <v>12997</v>
      </c>
      <c r="G119" s="1" t="s">
        <v>13919</v>
      </c>
      <c r="H119" s="1" t="s">
        <v>14833</v>
      </c>
      <c r="I119" s="1" t="s">
        <v>8616</v>
      </c>
      <c r="J119" s="1"/>
      <c r="K119" s="1" t="s">
        <v>15547</v>
      </c>
      <c r="L119" s="1" t="s">
        <v>117</v>
      </c>
      <c r="M119" s="1" t="s">
        <v>10086</v>
      </c>
      <c r="N119" s="1" t="s">
        <v>11441</v>
      </c>
      <c r="O119" s="1" t="s">
        <v>117</v>
      </c>
      <c r="P119" s="1" t="s">
        <v>15575</v>
      </c>
      <c r="Q119" s="1" t="s">
        <v>15575</v>
      </c>
      <c r="R119" s="1" t="s">
        <v>11916</v>
      </c>
      <c r="S119" s="1" t="s">
        <v>117</v>
      </c>
      <c r="T119" s="1"/>
      <c r="U119" s="1"/>
      <c r="V119" s="1" t="s">
        <v>11926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1633</v>
      </c>
      <c r="E120" s="1" t="s">
        <v>12043</v>
      </c>
      <c r="F120" s="1" t="s">
        <v>12998</v>
      </c>
      <c r="G120" s="1" t="s">
        <v>13920</v>
      </c>
      <c r="H120" s="1" t="s">
        <v>14834</v>
      </c>
      <c r="I120" s="1" t="s">
        <v>8617</v>
      </c>
      <c r="J120" s="1"/>
      <c r="K120" s="1" t="s">
        <v>15547</v>
      </c>
      <c r="L120" s="1" t="s">
        <v>118</v>
      </c>
      <c r="M120" s="1" t="s">
        <v>10087</v>
      </c>
      <c r="N120" s="1" t="s">
        <v>11441</v>
      </c>
      <c r="O120" s="1" t="s">
        <v>118</v>
      </c>
      <c r="P120" s="1" t="s">
        <v>15575</v>
      </c>
      <c r="Q120" s="1" t="s">
        <v>15575</v>
      </c>
      <c r="R120" s="1" t="s">
        <v>11916</v>
      </c>
      <c r="S120" s="1" t="s">
        <v>118</v>
      </c>
      <c r="T120" s="1"/>
      <c r="U120" s="1"/>
      <c r="V120" s="1" t="s">
        <v>11926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1634</v>
      </c>
      <c r="E121" s="1" t="s">
        <v>12044</v>
      </c>
      <c r="F121" s="1" t="s">
        <v>12999</v>
      </c>
      <c r="G121" s="1" t="s">
        <v>13921</v>
      </c>
      <c r="H121" s="1" t="s">
        <v>14829</v>
      </c>
      <c r="I121" s="1" t="s">
        <v>8618</v>
      </c>
      <c r="J121" s="1"/>
      <c r="K121" s="1" t="s">
        <v>15547</v>
      </c>
      <c r="L121" s="1" t="s">
        <v>119</v>
      </c>
      <c r="M121" s="1" t="s">
        <v>10088</v>
      </c>
      <c r="N121" s="1" t="s">
        <v>11441</v>
      </c>
      <c r="O121" s="1" t="s">
        <v>119</v>
      </c>
      <c r="P121" s="1" t="s">
        <v>15575</v>
      </c>
      <c r="Q121" s="1" t="s">
        <v>15575</v>
      </c>
      <c r="R121" s="1" t="s">
        <v>11916</v>
      </c>
      <c r="S121" s="1" t="s">
        <v>119</v>
      </c>
      <c r="T121" s="1"/>
      <c r="U121" s="1"/>
      <c r="V121" s="1" t="s">
        <v>11926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1635</v>
      </c>
      <c r="E122" s="1" t="s">
        <v>12045</v>
      </c>
      <c r="F122" s="1" t="s">
        <v>13000</v>
      </c>
      <c r="G122" s="1" t="s">
        <v>13922</v>
      </c>
      <c r="H122" s="1" t="s">
        <v>14830</v>
      </c>
      <c r="I122" s="1" t="s">
        <v>8619</v>
      </c>
      <c r="J122" s="1"/>
      <c r="K122" s="1" t="s">
        <v>15547</v>
      </c>
      <c r="L122" s="1" t="s">
        <v>120</v>
      </c>
      <c r="M122" s="1" t="s">
        <v>10089</v>
      </c>
      <c r="N122" s="1" t="s">
        <v>11441</v>
      </c>
      <c r="O122" s="1" t="s">
        <v>120</v>
      </c>
      <c r="P122" s="1" t="s">
        <v>15576</v>
      </c>
      <c r="Q122" s="1" t="s">
        <v>15971</v>
      </c>
      <c r="R122" s="1" t="s">
        <v>11916</v>
      </c>
      <c r="S122" s="1" t="s">
        <v>120</v>
      </c>
      <c r="T122" s="1" t="s">
        <v>16640</v>
      </c>
      <c r="U122" s="1"/>
      <c r="V122" s="1" t="s">
        <v>11926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1636</v>
      </c>
      <c r="E123" s="1" t="s">
        <v>12046</v>
      </c>
      <c r="F123" s="1" t="s">
        <v>13001</v>
      </c>
      <c r="G123" s="1" t="s">
        <v>13923</v>
      </c>
      <c r="H123" s="1" t="s">
        <v>14835</v>
      </c>
      <c r="I123" s="1" t="s">
        <v>8620</v>
      </c>
      <c r="J123" s="1"/>
      <c r="K123" s="1" t="s">
        <v>15547</v>
      </c>
      <c r="L123" s="1" t="s">
        <v>121</v>
      </c>
      <c r="M123" s="1" t="s">
        <v>10090</v>
      </c>
      <c r="N123" s="1" t="s">
        <v>11441</v>
      </c>
      <c r="O123" s="1" t="s">
        <v>121</v>
      </c>
      <c r="P123" s="1" t="s">
        <v>15577</v>
      </c>
      <c r="Q123" s="1" t="s">
        <v>15577</v>
      </c>
      <c r="R123" s="1" t="s">
        <v>11916</v>
      </c>
      <c r="S123" s="1" t="s">
        <v>121</v>
      </c>
      <c r="T123" s="1"/>
      <c r="U123" s="1" t="s">
        <v>16830</v>
      </c>
      <c r="V123" s="1" t="s">
        <v>11926</v>
      </c>
      <c r="W123" s="1" t="s">
        <v>121</v>
      </c>
      <c r="X123" s="1"/>
      <c r="Y123" t="s">
        <v>17097</v>
      </c>
    </row>
    <row r="124" spans="1:25">
      <c r="A124" s="1" t="s">
        <v>122</v>
      </c>
      <c r="B124" s="1"/>
      <c r="C124" s="1" t="s">
        <v>122</v>
      </c>
      <c r="D124" s="1" t="s">
        <v>1637</v>
      </c>
      <c r="E124" s="1" t="s">
        <v>3109</v>
      </c>
      <c r="F124" s="1" t="s">
        <v>4573</v>
      </c>
      <c r="G124" s="1" t="s">
        <v>5985</v>
      </c>
      <c r="H124" s="1" t="s">
        <v>7383</v>
      </c>
      <c r="I124" s="1" t="s">
        <v>8621</v>
      </c>
      <c r="J124" s="1"/>
      <c r="K124" s="1" t="s">
        <v>15547</v>
      </c>
      <c r="L124" s="1" t="s">
        <v>122</v>
      </c>
      <c r="M124" s="1" t="s">
        <v>10091</v>
      </c>
      <c r="N124" s="1" t="s">
        <v>11441</v>
      </c>
      <c r="O124" s="1" t="s">
        <v>122</v>
      </c>
      <c r="P124" s="1" t="s">
        <v>15577</v>
      </c>
      <c r="Q124" s="1" t="s">
        <v>15577</v>
      </c>
      <c r="R124" s="1" t="s">
        <v>11916</v>
      </c>
      <c r="S124" s="1" t="s">
        <v>122</v>
      </c>
      <c r="T124" s="1"/>
      <c r="U124" s="1"/>
      <c r="V124" s="1" t="s">
        <v>11926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1638</v>
      </c>
      <c r="E125" s="1" t="s">
        <v>12047</v>
      </c>
      <c r="F125" s="1" t="s">
        <v>13002</v>
      </c>
      <c r="G125" s="1" t="s">
        <v>13924</v>
      </c>
      <c r="H125" s="1" t="s">
        <v>14836</v>
      </c>
      <c r="I125" s="1" t="s">
        <v>8622</v>
      </c>
      <c r="J125" s="1"/>
      <c r="K125" s="1" t="s">
        <v>15547</v>
      </c>
      <c r="L125" s="1" t="s">
        <v>123</v>
      </c>
      <c r="M125" s="1" t="s">
        <v>10092</v>
      </c>
      <c r="N125" s="1" t="s">
        <v>11441</v>
      </c>
      <c r="O125" s="1" t="s">
        <v>123</v>
      </c>
      <c r="P125" s="1" t="s">
        <v>15577</v>
      </c>
      <c r="Q125" s="1" t="s">
        <v>15577</v>
      </c>
      <c r="R125" s="1" t="s">
        <v>11916</v>
      </c>
      <c r="S125" s="1" t="s">
        <v>123</v>
      </c>
      <c r="T125" s="1"/>
      <c r="U125" s="1"/>
      <c r="V125" s="1" t="s">
        <v>11926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1639</v>
      </c>
      <c r="E126" s="1" t="s">
        <v>12048</v>
      </c>
      <c r="F126" s="1" t="s">
        <v>13003</v>
      </c>
      <c r="G126" s="1" t="s">
        <v>13925</v>
      </c>
      <c r="H126" s="1" t="s">
        <v>14837</v>
      </c>
      <c r="I126" s="1" t="s">
        <v>8623</v>
      </c>
      <c r="J126" s="1"/>
      <c r="K126" s="1" t="s">
        <v>15547</v>
      </c>
      <c r="L126" s="1" t="s">
        <v>124</v>
      </c>
      <c r="M126" s="1" t="s">
        <v>10093</v>
      </c>
      <c r="N126" s="1" t="s">
        <v>11441</v>
      </c>
      <c r="O126" s="1" t="s">
        <v>124</v>
      </c>
      <c r="P126" s="1" t="s">
        <v>15577</v>
      </c>
      <c r="Q126" s="1" t="s">
        <v>15577</v>
      </c>
      <c r="R126" s="1" t="s">
        <v>11916</v>
      </c>
      <c r="S126" s="1" t="s">
        <v>124</v>
      </c>
      <c r="T126" s="1"/>
      <c r="U126" s="1"/>
      <c r="V126" s="1" t="s">
        <v>11926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1640</v>
      </c>
      <c r="E127" s="1" t="s">
        <v>3112</v>
      </c>
      <c r="F127" s="1" t="s">
        <v>4576</v>
      </c>
      <c r="G127" s="1" t="s">
        <v>5988</v>
      </c>
      <c r="H127" s="1" t="s">
        <v>7386</v>
      </c>
      <c r="I127" s="1" t="s">
        <v>8624</v>
      </c>
      <c r="J127" s="1"/>
      <c r="K127" s="1" t="s">
        <v>15547</v>
      </c>
      <c r="L127" s="1" t="s">
        <v>125</v>
      </c>
      <c r="M127" s="1" t="s">
        <v>10094</v>
      </c>
      <c r="N127" s="1" t="s">
        <v>11441</v>
      </c>
      <c r="O127" s="1" t="s">
        <v>125</v>
      </c>
      <c r="P127" s="1" t="s">
        <v>15578</v>
      </c>
      <c r="Q127" s="1" t="s">
        <v>15972</v>
      </c>
      <c r="R127" s="1" t="s">
        <v>11916</v>
      </c>
      <c r="S127" s="1" t="s">
        <v>125</v>
      </c>
      <c r="T127" s="1" t="s">
        <v>16641</v>
      </c>
      <c r="U127" s="1"/>
      <c r="V127" s="1" t="s">
        <v>11926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1641</v>
      </c>
      <c r="E128" s="1" t="s">
        <v>12049</v>
      </c>
      <c r="F128" s="1" t="s">
        <v>13004</v>
      </c>
      <c r="G128" s="1" t="s">
        <v>13926</v>
      </c>
      <c r="H128" s="1" t="s">
        <v>14835</v>
      </c>
      <c r="I128" s="1" t="s">
        <v>8625</v>
      </c>
      <c r="J128" s="1"/>
      <c r="K128" s="1" t="s">
        <v>15547</v>
      </c>
      <c r="L128" s="1" t="s">
        <v>126</v>
      </c>
      <c r="M128" s="1" t="s">
        <v>10095</v>
      </c>
      <c r="N128" s="1" t="s">
        <v>11441</v>
      </c>
      <c r="O128" s="1" t="s">
        <v>126</v>
      </c>
      <c r="P128" s="1" t="s">
        <v>15578</v>
      </c>
      <c r="Q128" s="1" t="s">
        <v>15973</v>
      </c>
      <c r="R128" s="1" t="s">
        <v>11916</v>
      </c>
      <c r="S128" s="1" t="s">
        <v>126</v>
      </c>
      <c r="T128" s="1"/>
      <c r="U128" s="1"/>
      <c r="V128" s="1" t="s">
        <v>11926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1642</v>
      </c>
      <c r="E129" s="1" t="s">
        <v>12050</v>
      </c>
      <c r="F129" s="1" t="s">
        <v>13005</v>
      </c>
      <c r="G129" s="1" t="s">
        <v>12050</v>
      </c>
      <c r="H129" s="1" t="s">
        <v>14837</v>
      </c>
      <c r="I129" s="1" t="s">
        <v>8626</v>
      </c>
      <c r="J129" s="1"/>
      <c r="K129" s="1" t="s">
        <v>15547</v>
      </c>
      <c r="L129" s="1" t="s">
        <v>127</v>
      </c>
      <c r="M129" s="1" t="s">
        <v>10096</v>
      </c>
      <c r="N129" s="1" t="s">
        <v>11441</v>
      </c>
      <c r="O129" s="1" t="s">
        <v>127</v>
      </c>
      <c r="P129" s="1" t="s">
        <v>15578</v>
      </c>
      <c r="Q129" s="1" t="s">
        <v>15974</v>
      </c>
      <c r="R129" s="1" t="s">
        <v>11916</v>
      </c>
      <c r="S129" s="1" t="s">
        <v>127</v>
      </c>
      <c r="T129" s="1"/>
      <c r="U129" s="1"/>
      <c r="V129" s="1" t="s">
        <v>11926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1643</v>
      </c>
      <c r="E130" s="1" t="s">
        <v>12051</v>
      </c>
      <c r="F130" s="1" t="s">
        <v>13006</v>
      </c>
      <c r="G130" s="1" t="s">
        <v>13927</v>
      </c>
      <c r="H130" s="1" t="s">
        <v>14826</v>
      </c>
      <c r="I130" s="1" t="s">
        <v>8627</v>
      </c>
      <c r="J130" s="1"/>
      <c r="K130" s="1" t="s">
        <v>15547</v>
      </c>
      <c r="L130" s="1" t="s">
        <v>128</v>
      </c>
      <c r="M130" s="1" t="s">
        <v>10097</v>
      </c>
      <c r="N130" s="1" t="s">
        <v>11441</v>
      </c>
      <c r="O130" s="1" t="s">
        <v>128</v>
      </c>
      <c r="P130" s="1" t="s">
        <v>15578</v>
      </c>
      <c r="Q130" s="1" t="s">
        <v>15975</v>
      </c>
      <c r="R130" s="1" t="s">
        <v>11916</v>
      </c>
      <c r="S130" s="1" t="s">
        <v>128</v>
      </c>
      <c r="T130" s="1"/>
      <c r="U130" s="1"/>
      <c r="V130" s="1" t="s">
        <v>11926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1644</v>
      </c>
      <c r="E131" s="1" t="s">
        <v>12052</v>
      </c>
      <c r="F131" s="1" t="s">
        <v>13007</v>
      </c>
      <c r="G131" s="1" t="s">
        <v>13928</v>
      </c>
      <c r="H131" s="1" t="s">
        <v>14838</v>
      </c>
      <c r="I131" s="1" t="s">
        <v>8628</v>
      </c>
      <c r="J131" s="1"/>
      <c r="K131" s="1" t="s">
        <v>15547</v>
      </c>
      <c r="L131" s="1" t="s">
        <v>129</v>
      </c>
      <c r="M131" s="1" t="s">
        <v>10098</v>
      </c>
      <c r="N131" s="1" t="s">
        <v>11441</v>
      </c>
      <c r="O131" s="1" t="s">
        <v>129</v>
      </c>
      <c r="P131" s="1" t="s">
        <v>15578</v>
      </c>
      <c r="Q131" s="1" t="s">
        <v>15976</v>
      </c>
      <c r="R131" s="1" t="s">
        <v>11916</v>
      </c>
      <c r="S131" s="1" t="s">
        <v>129</v>
      </c>
      <c r="T131" s="1"/>
      <c r="U131" s="1"/>
      <c r="V131" s="1" t="s">
        <v>11926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1645</v>
      </c>
      <c r="E132" s="1" t="s">
        <v>3117</v>
      </c>
      <c r="F132" s="1" t="s">
        <v>4581</v>
      </c>
      <c r="G132" s="1" t="s">
        <v>5992</v>
      </c>
      <c r="H132" s="1" t="s">
        <v>7388</v>
      </c>
      <c r="I132" s="1" t="s">
        <v>8629</v>
      </c>
      <c r="J132" s="1"/>
      <c r="K132" s="1" t="s">
        <v>15547</v>
      </c>
      <c r="L132" s="1" t="s">
        <v>130</v>
      </c>
      <c r="M132" s="1" t="s">
        <v>10099</v>
      </c>
      <c r="N132" s="1" t="s">
        <v>11441</v>
      </c>
      <c r="O132" s="1" t="s">
        <v>130</v>
      </c>
      <c r="P132" s="1" t="s">
        <v>15578</v>
      </c>
      <c r="Q132" s="1" t="s">
        <v>15977</v>
      </c>
      <c r="R132" s="1" t="s">
        <v>11916</v>
      </c>
      <c r="S132" s="1" t="s">
        <v>130</v>
      </c>
      <c r="T132" s="1"/>
      <c r="U132" s="1"/>
      <c r="V132" s="1" t="s">
        <v>11926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1646</v>
      </c>
      <c r="E133" s="1" t="s">
        <v>12053</v>
      </c>
      <c r="F133" s="1" t="s">
        <v>13008</v>
      </c>
      <c r="G133" s="1" t="s">
        <v>13929</v>
      </c>
      <c r="H133" s="1" t="s">
        <v>14839</v>
      </c>
      <c r="I133" s="1" t="s">
        <v>8630</v>
      </c>
      <c r="J133" s="1"/>
      <c r="K133" s="1" t="s">
        <v>15547</v>
      </c>
      <c r="L133" s="1" t="s">
        <v>131</v>
      </c>
      <c r="M133" s="1" t="s">
        <v>10100</v>
      </c>
      <c r="N133" s="1" t="s">
        <v>11441</v>
      </c>
      <c r="O133" s="1" t="s">
        <v>131</v>
      </c>
      <c r="P133" s="1" t="s">
        <v>15578</v>
      </c>
      <c r="Q133" s="1" t="s">
        <v>15978</v>
      </c>
      <c r="R133" s="1" t="s">
        <v>11916</v>
      </c>
      <c r="S133" s="1" t="s">
        <v>131</v>
      </c>
      <c r="T133" s="1"/>
      <c r="U133" s="1"/>
      <c r="V133" s="1" t="s">
        <v>11926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1647</v>
      </c>
      <c r="E134" s="1" t="s">
        <v>3119</v>
      </c>
      <c r="F134" s="1" t="s">
        <v>4583</v>
      </c>
      <c r="G134" s="1" t="s">
        <v>5994</v>
      </c>
      <c r="H134" s="1" t="s">
        <v>7390</v>
      </c>
      <c r="I134" s="1" t="s">
        <v>8631</v>
      </c>
      <c r="J134" s="1"/>
      <c r="K134" s="1" t="s">
        <v>15547</v>
      </c>
      <c r="L134" s="1" t="s">
        <v>132</v>
      </c>
      <c r="M134" s="1" t="s">
        <v>10101</v>
      </c>
      <c r="N134" s="1" t="s">
        <v>11441</v>
      </c>
      <c r="O134" s="1" t="s">
        <v>132</v>
      </c>
      <c r="P134" s="1" t="s">
        <v>15578</v>
      </c>
      <c r="Q134" s="1" t="s">
        <v>15979</v>
      </c>
      <c r="R134" s="1" t="s">
        <v>11916</v>
      </c>
      <c r="S134" s="1" t="s">
        <v>132</v>
      </c>
      <c r="T134" s="1"/>
      <c r="U134" s="1"/>
      <c r="V134" s="1" t="s">
        <v>11926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1648</v>
      </c>
      <c r="E135" s="1" t="s">
        <v>12054</v>
      </c>
      <c r="F135" s="1" t="s">
        <v>13009</v>
      </c>
      <c r="G135" s="1" t="s">
        <v>13930</v>
      </c>
      <c r="H135" s="1" t="s">
        <v>14840</v>
      </c>
      <c r="I135" s="1" t="s">
        <v>8632</v>
      </c>
      <c r="J135" s="1"/>
      <c r="K135" s="1" t="s">
        <v>15547</v>
      </c>
      <c r="L135" s="1" t="s">
        <v>133</v>
      </c>
      <c r="M135" s="1" t="s">
        <v>10102</v>
      </c>
      <c r="N135" s="1" t="s">
        <v>11441</v>
      </c>
      <c r="O135" s="1" t="s">
        <v>133</v>
      </c>
      <c r="P135" s="1" t="s">
        <v>15579</v>
      </c>
      <c r="Q135" s="1" t="s">
        <v>15579</v>
      </c>
      <c r="R135" s="1" t="s">
        <v>11916</v>
      </c>
      <c r="S135" s="1" t="s">
        <v>133</v>
      </c>
      <c r="T135" s="1"/>
      <c r="U135" s="1" t="s">
        <v>16831</v>
      </c>
      <c r="V135" s="1" t="s">
        <v>11926</v>
      </c>
      <c r="W135" s="1" t="s">
        <v>133</v>
      </c>
      <c r="X135" s="1"/>
      <c r="Y135" t="s">
        <v>17098</v>
      </c>
    </row>
    <row r="136" spans="1:25">
      <c r="A136" s="1" t="s">
        <v>134</v>
      </c>
      <c r="B136" s="1"/>
      <c r="C136" s="1" t="s">
        <v>134</v>
      </c>
      <c r="D136" s="1" t="s">
        <v>1649</v>
      </c>
      <c r="E136" s="1" t="s">
        <v>12055</v>
      </c>
      <c r="F136" s="1" t="s">
        <v>13010</v>
      </c>
      <c r="G136" s="1" t="s">
        <v>13931</v>
      </c>
      <c r="H136" s="1" t="s">
        <v>14841</v>
      </c>
      <c r="I136" s="1" t="s">
        <v>8633</v>
      </c>
      <c r="J136" s="1"/>
      <c r="K136" s="1" t="s">
        <v>15547</v>
      </c>
      <c r="L136" s="1" t="s">
        <v>134</v>
      </c>
      <c r="M136" s="1" t="s">
        <v>10103</v>
      </c>
      <c r="N136" s="1" t="s">
        <v>11441</v>
      </c>
      <c r="O136" s="1" t="s">
        <v>134</v>
      </c>
      <c r="P136" s="1" t="s">
        <v>15579</v>
      </c>
      <c r="Q136" s="1" t="s">
        <v>15579</v>
      </c>
      <c r="R136" s="1" t="s">
        <v>11916</v>
      </c>
      <c r="S136" s="1" t="s">
        <v>134</v>
      </c>
      <c r="T136" s="1"/>
      <c r="U136" s="1"/>
      <c r="V136" s="1" t="s">
        <v>11926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1650</v>
      </c>
      <c r="E137" s="1" t="s">
        <v>12056</v>
      </c>
      <c r="F137" s="1" t="s">
        <v>13011</v>
      </c>
      <c r="G137" s="1" t="s">
        <v>13932</v>
      </c>
      <c r="H137" s="1" t="s">
        <v>14842</v>
      </c>
      <c r="I137" s="1" t="s">
        <v>8634</v>
      </c>
      <c r="J137" s="1"/>
      <c r="K137" s="1" t="s">
        <v>15547</v>
      </c>
      <c r="L137" s="1" t="s">
        <v>135</v>
      </c>
      <c r="M137" s="1" t="s">
        <v>10104</v>
      </c>
      <c r="N137" s="1" t="s">
        <v>11441</v>
      </c>
      <c r="O137" s="1" t="s">
        <v>135</v>
      </c>
      <c r="P137" s="1" t="s">
        <v>15579</v>
      </c>
      <c r="Q137" s="1" t="s">
        <v>15579</v>
      </c>
      <c r="R137" s="1" t="s">
        <v>11916</v>
      </c>
      <c r="S137" s="1" t="s">
        <v>135</v>
      </c>
      <c r="T137" s="1"/>
      <c r="U137" s="1"/>
      <c r="V137" s="1" t="s">
        <v>11926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1651</v>
      </c>
      <c r="E138" s="1" t="s">
        <v>12057</v>
      </c>
      <c r="F138" s="1" t="s">
        <v>13012</v>
      </c>
      <c r="G138" s="1" t="s">
        <v>13933</v>
      </c>
      <c r="H138" s="1" t="s">
        <v>14843</v>
      </c>
      <c r="I138" s="1" t="s">
        <v>8635</v>
      </c>
      <c r="J138" s="1"/>
      <c r="K138" s="1" t="s">
        <v>15547</v>
      </c>
      <c r="L138" s="1" t="s">
        <v>136</v>
      </c>
      <c r="M138" s="1" t="s">
        <v>10105</v>
      </c>
      <c r="N138" s="1" t="s">
        <v>11441</v>
      </c>
      <c r="O138" s="1" t="s">
        <v>136</v>
      </c>
      <c r="P138" s="1" t="s">
        <v>15579</v>
      </c>
      <c r="Q138" s="1" t="s">
        <v>15579</v>
      </c>
      <c r="R138" s="1" t="s">
        <v>11916</v>
      </c>
      <c r="S138" s="1" t="s">
        <v>136</v>
      </c>
      <c r="T138" s="1"/>
      <c r="U138" s="1"/>
      <c r="V138" s="1" t="s">
        <v>11926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1652</v>
      </c>
      <c r="E139" s="1" t="s">
        <v>12058</v>
      </c>
      <c r="F139" s="1" t="s">
        <v>13013</v>
      </c>
      <c r="G139" s="1" t="s">
        <v>13934</v>
      </c>
      <c r="H139" s="1" t="s">
        <v>14843</v>
      </c>
      <c r="I139" s="1" t="s">
        <v>8636</v>
      </c>
      <c r="J139" s="1"/>
      <c r="K139" s="1" t="s">
        <v>15547</v>
      </c>
      <c r="L139" s="1" t="s">
        <v>137</v>
      </c>
      <c r="M139" s="1" t="s">
        <v>10106</v>
      </c>
      <c r="N139" s="1" t="s">
        <v>11441</v>
      </c>
      <c r="O139" s="1" t="s">
        <v>137</v>
      </c>
      <c r="P139" s="1" t="s">
        <v>15579</v>
      </c>
      <c r="Q139" s="1" t="s">
        <v>15579</v>
      </c>
      <c r="R139" s="1" t="s">
        <v>11916</v>
      </c>
      <c r="S139" s="1" t="s">
        <v>137</v>
      </c>
      <c r="T139" s="1"/>
      <c r="U139" s="1"/>
      <c r="V139" s="1" t="s">
        <v>11926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1653</v>
      </c>
      <c r="E140" s="1" t="s">
        <v>12059</v>
      </c>
      <c r="F140" s="1" t="s">
        <v>13014</v>
      </c>
      <c r="G140" s="1" t="s">
        <v>13935</v>
      </c>
      <c r="H140" s="1" t="s">
        <v>14844</v>
      </c>
      <c r="I140" s="1" t="s">
        <v>8637</v>
      </c>
      <c r="J140" s="1"/>
      <c r="K140" s="1" t="s">
        <v>15547</v>
      </c>
      <c r="L140" s="1" t="s">
        <v>138</v>
      </c>
      <c r="M140" s="1" t="s">
        <v>10107</v>
      </c>
      <c r="N140" s="1" t="s">
        <v>11441</v>
      </c>
      <c r="O140" s="1" t="s">
        <v>138</v>
      </c>
      <c r="P140" s="1" t="s">
        <v>15579</v>
      </c>
      <c r="Q140" s="1" t="s">
        <v>15579</v>
      </c>
      <c r="R140" s="1" t="s">
        <v>11916</v>
      </c>
      <c r="S140" s="1" t="s">
        <v>138</v>
      </c>
      <c r="T140" s="1"/>
      <c r="U140" s="1"/>
      <c r="V140" s="1" t="s">
        <v>11926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1654</v>
      </c>
      <c r="E141" s="1" t="s">
        <v>12060</v>
      </c>
      <c r="F141" s="1" t="s">
        <v>13015</v>
      </c>
      <c r="G141" s="1" t="s">
        <v>13936</v>
      </c>
      <c r="H141" s="1" t="s">
        <v>14845</v>
      </c>
      <c r="I141" s="1" t="s">
        <v>8638</v>
      </c>
      <c r="J141" s="1"/>
      <c r="K141" s="1" t="s">
        <v>15547</v>
      </c>
      <c r="L141" s="1" t="s">
        <v>139</v>
      </c>
      <c r="M141" s="1" t="s">
        <v>10108</v>
      </c>
      <c r="N141" s="1" t="s">
        <v>11441</v>
      </c>
      <c r="O141" s="1" t="s">
        <v>139</v>
      </c>
      <c r="P141" s="1" t="s">
        <v>15579</v>
      </c>
      <c r="Q141" s="1" t="s">
        <v>15579</v>
      </c>
      <c r="R141" s="1" t="s">
        <v>11916</v>
      </c>
      <c r="S141" s="1" t="s">
        <v>139</v>
      </c>
      <c r="T141" s="1"/>
      <c r="U141" s="1"/>
      <c r="V141" s="1" t="s">
        <v>11926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1655</v>
      </c>
      <c r="E142" s="1" t="s">
        <v>12061</v>
      </c>
      <c r="F142" s="1" t="s">
        <v>13016</v>
      </c>
      <c r="G142" s="1" t="s">
        <v>13937</v>
      </c>
      <c r="H142" s="1" t="s">
        <v>14846</v>
      </c>
      <c r="I142" s="1" t="s">
        <v>8639</v>
      </c>
      <c r="J142" s="1"/>
      <c r="K142" s="1" t="s">
        <v>15547</v>
      </c>
      <c r="L142" s="1" t="s">
        <v>140</v>
      </c>
      <c r="M142" s="1" t="s">
        <v>10109</v>
      </c>
      <c r="N142" s="1" t="s">
        <v>11441</v>
      </c>
      <c r="O142" s="1" t="s">
        <v>140</v>
      </c>
      <c r="P142" s="1" t="s">
        <v>15580</v>
      </c>
      <c r="Q142" s="1" t="s">
        <v>15980</v>
      </c>
      <c r="R142" s="1" t="s">
        <v>11916</v>
      </c>
      <c r="S142" s="1" t="s">
        <v>140</v>
      </c>
      <c r="T142" s="1" t="s">
        <v>16642</v>
      </c>
      <c r="U142" s="1"/>
      <c r="V142" s="1" t="s">
        <v>11926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1656</v>
      </c>
      <c r="E143" s="1" t="s">
        <v>12062</v>
      </c>
      <c r="F143" s="1" t="s">
        <v>13017</v>
      </c>
      <c r="G143" s="1" t="s">
        <v>13938</v>
      </c>
      <c r="H143" s="1" t="s">
        <v>12062</v>
      </c>
      <c r="I143" s="1" t="s">
        <v>8640</v>
      </c>
      <c r="J143" s="1"/>
      <c r="K143" s="1" t="s">
        <v>15547</v>
      </c>
      <c r="L143" s="1" t="s">
        <v>141</v>
      </c>
      <c r="M143" s="1" t="s">
        <v>10110</v>
      </c>
      <c r="N143" s="1" t="s">
        <v>11441</v>
      </c>
      <c r="O143" s="1" t="s">
        <v>141</v>
      </c>
      <c r="P143" s="1" t="s">
        <v>15580</v>
      </c>
      <c r="Q143" s="1" t="s">
        <v>15981</v>
      </c>
      <c r="R143" s="1" t="s">
        <v>11916</v>
      </c>
      <c r="S143" s="1" t="s">
        <v>141</v>
      </c>
      <c r="T143" s="1"/>
      <c r="U143" s="1"/>
      <c r="V143" s="1" t="s">
        <v>11926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1657</v>
      </c>
      <c r="E144" s="1" t="s">
        <v>12063</v>
      </c>
      <c r="F144" s="1" t="s">
        <v>13018</v>
      </c>
      <c r="G144" s="1" t="s">
        <v>13939</v>
      </c>
      <c r="H144" s="1" t="s">
        <v>14847</v>
      </c>
      <c r="I144" s="1" t="s">
        <v>8641</v>
      </c>
      <c r="J144" s="1"/>
      <c r="K144" s="1" t="s">
        <v>15547</v>
      </c>
      <c r="L144" s="1" t="s">
        <v>142</v>
      </c>
      <c r="M144" s="1" t="s">
        <v>10111</v>
      </c>
      <c r="N144" s="1" t="s">
        <v>11441</v>
      </c>
      <c r="O144" s="1" t="s">
        <v>142</v>
      </c>
      <c r="P144" s="1" t="s">
        <v>15580</v>
      </c>
      <c r="Q144" s="1" t="s">
        <v>15982</v>
      </c>
      <c r="R144" s="1" t="s">
        <v>11916</v>
      </c>
      <c r="S144" s="1" t="s">
        <v>142</v>
      </c>
      <c r="T144" s="1"/>
      <c r="U144" s="1"/>
      <c r="V144" s="1" t="s">
        <v>11926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1658</v>
      </c>
      <c r="E145" s="1" t="s">
        <v>12064</v>
      </c>
      <c r="F145" s="1" t="s">
        <v>13019</v>
      </c>
      <c r="G145" s="1" t="s">
        <v>13940</v>
      </c>
      <c r="H145" s="1" t="s">
        <v>14818</v>
      </c>
      <c r="I145" s="1" t="s">
        <v>8642</v>
      </c>
      <c r="J145" s="1"/>
      <c r="K145" s="1" t="s">
        <v>15547</v>
      </c>
      <c r="L145" s="1" t="s">
        <v>143</v>
      </c>
      <c r="M145" s="1" t="s">
        <v>10112</v>
      </c>
      <c r="N145" s="1" t="s">
        <v>11441</v>
      </c>
      <c r="O145" s="1" t="s">
        <v>143</v>
      </c>
      <c r="P145" s="1" t="s">
        <v>15580</v>
      </c>
      <c r="Q145" s="1" t="s">
        <v>15983</v>
      </c>
      <c r="R145" s="1" t="s">
        <v>11916</v>
      </c>
      <c r="S145" s="1" t="s">
        <v>143</v>
      </c>
      <c r="T145" s="1"/>
      <c r="U145" s="1"/>
      <c r="V145" s="1" t="s">
        <v>11926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1659</v>
      </c>
      <c r="E146" s="1" t="s">
        <v>12065</v>
      </c>
      <c r="F146" s="1" t="s">
        <v>13020</v>
      </c>
      <c r="G146" s="1" t="s">
        <v>13941</v>
      </c>
      <c r="H146" s="1" t="s">
        <v>14848</v>
      </c>
      <c r="I146" s="1" t="s">
        <v>8643</v>
      </c>
      <c r="J146" s="1"/>
      <c r="K146" s="1" t="s">
        <v>15547</v>
      </c>
      <c r="L146" s="1" t="s">
        <v>144</v>
      </c>
      <c r="M146" s="1" t="s">
        <v>10113</v>
      </c>
      <c r="N146" s="1" t="s">
        <v>11441</v>
      </c>
      <c r="O146" s="1" t="s">
        <v>144</v>
      </c>
      <c r="P146" s="1" t="s">
        <v>15580</v>
      </c>
      <c r="Q146" s="1" t="s">
        <v>15984</v>
      </c>
      <c r="R146" s="1" t="s">
        <v>11916</v>
      </c>
      <c r="S146" s="1" t="s">
        <v>144</v>
      </c>
      <c r="T146" s="1"/>
      <c r="U146" s="1"/>
      <c r="V146" s="1" t="s">
        <v>11926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1660</v>
      </c>
      <c r="E147" s="1" t="s">
        <v>12066</v>
      </c>
      <c r="F147" s="1" t="s">
        <v>13021</v>
      </c>
      <c r="G147" s="1" t="s">
        <v>13942</v>
      </c>
      <c r="H147" s="1" t="s">
        <v>14849</v>
      </c>
      <c r="I147" s="1" t="s">
        <v>8644</v>
      </c>
      <c r="J147" s="1"/>
      <c r="K147" s="1" t="s">
        <v>15547</v>
      </c>
      <c r="L147" s="1" t="s">
        <v>145</v>
      </c>
      <c r="M147" s="1" t="s">
        <v>10114</v>
      </c>
      <c r="N147" s="1" t="s">
        <v>11441</v>
      </c>
      <c r="O147" s="1" t="s">
        <v>145</v>
      </c>
      <c r="P147" s="1" t="s">
        <v>15580</v>
      </c>
      <c r="Q147" s="1" t="s">
        <v>15985</v>
      </c>
      <c r="R147" s="1" t="s">
        <v>11916</v>
      </c>
      <c r="S147" s="1" t="s">
        <v>145</v>
      </c>
      <c r="T147" s="1"/>
      <c r="U147" s="1"/>
      <c r="V147" s="1" t="s">
        <v>11926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1661</v>
      </c>
      <c r="E148" s="1" t="s">
        <v>12067</v>
      </c>
      <c r="F148" s="1" t="s">
        <v>13022</v>
      </c>
      <c r="G148" s="1" t="s">
        <v>13943</v>
      </c>
      <c r="H148" s="1" t="s">
        <v>14850</v>
      </c>
      <c r="I148" s="1" t="s">
        <v>8645</v>
      </c>
      <c r="J148" s="1"/>
      <c r="K148" s="1" t="s">
        <v>15547</v>
      </c>
      <c r="L148" s="1" t="s">
        <v>146</v>
      </c>
      <c r="M148" s="1" t="s">
        <v>10115</v>
      </c>
      <c r="N148" s="1" t="s">
        <v>11441</v>
      </c>
      <c r="O148" s="1" t="s">
        <v>146</v>
      </c>
      <c r="P148" s="1" t="s">
        <v>15580</v>
      </c>
      <c r="Q148" s="1" t="s">
        <v>15986</v>
      </c>
      <c r="R148" s="1" t="s">
        <v>11916</v>
      </c>
      <c r="S148" s="1" t="s">
        <v>146</v>
      </c>
      <c r="T148" s="1"/>
      <c r="U148" s="1"/>
      <c r="V148" s="1" t="s">
        <v>11926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1662</v>
      </c>
      <c r="E149" s="1" t="s">
        <v>12068</v>
      </c>
      <c r="F149" s="1" t="s">
        <v>13023</v>
      </c>
      <c r="G149" s="1" t="s">
        <v>13944</v>
      </c>
      <c r="H149" s="1" t="s">
        <v>14851</v>
      </c>
      <c r="I149" s="1" t="s">
        <v>8646</v>
      </c>
      <c r="J149" s="1"/>
      <c r="K149" s="1" t="s">
        <v>15547</v>
      </c>
      <c r="L149" s="1" t="s">
        <v>147</v>
      </c>
      <c r="M149" s="1" t="s">
        <v>10116</v>
      </c>
      <c r="N149" s="1" t="s">
        <v>11441</v>
      </c>
      <c r="O149" s="1" t="s">
        <v>147</v>
      </c>
      <c r="P149" s="1" t="s">
        <v>15580</v>
      </c>
      <c r="Q149" s="1" t="s">
        <v>15987</v>
      </c>
      <c r="R149" s="1" t="s">
        <v>11916</v>
      </c>
      <c r="S149" s="1" t="s">
        <v>147</v>
      </c>
      <c r="T149" s="1"/>
      <c r="U149" s="1"/>
      <c r="V149" s="1" t="s">
        <v>11926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1663</v>
      </c>
      <c r="E150" s="1" t="s">
        <v>12069</v>
      </c>
      <c r="F150" s="1" t="s">
        <v>13024</v>
      </c>
      <c r="G150" s="1" t="s">
        <v>13945</v>
      </c>
      <c r="H150" s="1" t="s">
        <v>14845</v>
      </c>
      <c r="I150" s="1" t="s">
        <v>8647</v>
      </c>
      <c r="J150" s="1"/>
      <c r="K150" s="1" t="s">
        <v>15547</v>
      </c>
      <c r="L150" s="1" t="s">
        <v>148</v>
      </c>
      <c r="M150" s="1" t="s">
        <v>10117</v>
      </c>
      <c r="N150" s="1" t="s">
        <v>11441</v>
      </c>
      <c r="O150" s="1" t="s">
        <v>148</v>
      </c>
      <c r="P150" s="1" t="s">
        <v>15581</v>
      </c>
      <c r="Q150" s="1" t="s">
        <v>15581</v>
      </c>
      <c r="R150" s="1" t="s">
        <v>11916</v>
      </c>
      <c r="S150" s="1" t="s">
        <v>148</v>
      </c>
      <c r="T150" s="1"/>
      <c r="U150" s="1" t="s">
        <v>16832</v>
      </c>
      <c r="V150" s="1" t="s">
        <v>11926</v>
      </c>
      <c r="W150" s="1" t="s">
        <v>148</v>
      </c>
      <c r="X150" s="1"/>
      <c r="Y150" t="s">
        <v>17099</v>
      </c>
    </row>
    <row r="151" spans="1:25">
      <c r="A151" s="1" t="s">
        <v>149</v>
      </c>
      <c r="B151" s="1"/>
      <c r="C151" s="1" t="s">
        <v>149</v>
      </c>
      <c r="D151" s="1" t="s">
        <v>1664</v>
      </c>
      <c r="E151" s="1" t="s">
        <v>12070</v>
      </c>
      <c r="F151" s="1" t="s">
        <v>13025</v>
      </c>
      <c r="G151" s="1" t="s">
        <v>13946</v>
      </c>
      <c r="H151" s="1" t="s">
        <v>14852</v>
      </c>
      <c r="I151" s="1" t="s">
        <v>8648</v>
      </c>
      <c r="J151" s="1"/>
      <c r="K151" s="1" t="s">
        <v>15547</v>
      </c>
      <c r="L151" s="1" t="s">
        <v>149</v>
      </c>
      <c r="M151" s="1" t="s">
        <v>10118</v>
      </c>
      <c r="N151" s="1" t="s">
        <v>11441</v>
      </c>
      <c r="O151" s="1" t="s">
        <v>149</v>
      </c>
      <c r="P151" s="1" t="s">
        <v>15581</v>
      </c>
      <c r="Q151" s="1" t="s">
        <v>15581</v>
      </c>
      <c r="R151" s="1" t="s">
        <v>11916</v>
      </c>
      <c r="S151" s="1" t="s">
        <v>149</v>
      </c>
      <c r="T151" s="1"/>
      <c r="U151" s="1"/>
      <c r="V151" s="1" t="s">
        <v>11926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1665</v>
      </c>
      <c r="E152" s="1" t="s">
        <v>12071</v>
      </c>
      <c r="F152" s="1" t="s">
        <v>13026</v>
      </c>
      <c r="G152" s="1" t="s">
        <v>13947</v>
      </c>
      <c r="H152" s="1" t="s">
        <v>14853</v>
      </c>
      <c r="I152" s="1" t="s">
        <v>8649</v>
      </c>
      <c r="J152" s="1"/>
      <c r="K152" s="1" t="s">
        <v>15547</v>
      </c>
      <c r="L152" s="1" t="s">
        <v>150</v>
      </c>
      <c r="M152" s="1" t="s">
        <v>10119</v>
      </c>
      <c r="N152" s="1" t="s">
        <v>11441</v>
      </c>
      <c r="O152" s="1" t="s">
        <v>150</v>
      </c>
      <c r="P152" s="1" t="s">
        <v>15582</v>
      </c>
      <c r="Q152" s="1" t="s">
        <v>15988</v>
      </c>
      <c r="R152" s="1" t="s">
        <v>11916</v>
      </c>
      <c r="S152" s="1" t="s">
        <v>150</v>
      </c>
      <c r="T152" s="1" t="s">
        <v>16643</v>
      </c>
      <c r="U152" s="1"/>
      <c r="V152" s="1" t="s">
        <v>11926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1666</v>
      </c>
      <c r="E153" s="1" t="s">
        <v>3138</v>
      </c>
      <c r="F153" s="1" t="s">
        <v>4602</v>
      </c>
      <c r="G153" s="1" t="s">
        <v>6013</v>
      </c>
      <c r="H153" s="1" t="s">
        <v>7405</v>
      </c>
      <c r="I153" s="1" t="s">
        <v>8650</v>
      </c>
      <c r="J153" s="1"/>
      <c r="K153" s="1" t="s">
        <v>15547</v>
      </c>
      <c r="L153" s="1" t="s">
        <v>151</v>
      </c>
      <c r="M153" s="1" t="s">
        <v>10120</v>
      </c>
      <c r="N153" s="1" t="s">
        <v>11441</v>
      </c>
      <c r="O153" s="1" t="s">
        <v>151</v>
      </c>
      <c r="P153" s="1" t="s">
        <v>15582</v>
      </c>
      <c r="Q153" s="1" t="s">
        <v>15989</v>
      </c>
      <c r="R153" s="1" t="s">
        <v>11916</v>
      </c>
      <c r="S153" s="1" t="s">
        <v>151</v>
      </c>
      <c r="T153" s="1"/>
      <c r="U153" s="1"/>
      <c r="V153" s="1" t="s">
        <v>11926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1667</v>
      </c>
      <c r="E154" s="1" t="s">
        <v>12072</v>
      </c>
      <c r="F154" s="1" t="s">
        <v>13027</v>
      </c>
      <c r="G154" s="1" t="s">
        <v>13948</v>
      </c>
      <c r="H154" s="1" t="s">
        <v>14854</v>
      </c>
      <c r="I154" s="1" t="s">
        <v>8651</v>
      </c>
      <c r="J154" s="1"/>
      <c r="K154" s="1" t="s">
        <v>15547</v>
      </c>
      <c r="L154" s="1" t="s">
        <v>152</v>
      </c>
      <c r="M154" s="1" t="s">
        <v>10121</v>
      </c>
      <c r="N154" s="1" t="s">
        <v>11441</v>
      </c>
      <c r="O154" s="1" t="s">
        <v>152</v>
      </c>
      <c r="P154" s="1" t="s">
        <v>15582</v>
      </c>
      <c r="Q154" s="1" t="s">
        <v>15990</v>
      </c>
      <c r="R154" s="1" t="s">
        <v>11916</v>
      </c>
      <c r="S154" s="1" t="s">
        <v>152</v>
      </c>
      <c r="T154" s="1"/>
      <c r="U154" s="1"/>
      <c r="V154" s="1" t="s">
        <v>11926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1668</v>
      </c>
      <c r="E155" s="1" t="s">
        <v>12073</v>
      </c>
      <c r="F155" s="1" t="s">
        <v>13028</v>
      </c>
      <c r="G155" s="1" t="s">
        <v>13949</v>
      </c>
      <c r="H155" s="1" t="s">
        <v>14855</v>
      </c>
      <c r="I155" s="1" t="s">
        <v>8652</v>
      </c>
      <c r="J155" s="1"/>
      <c r="K155" s="1" t="s">
        <v>15547</v>
      </c>
      <c r="L155" s="1" t="s">
        <v>153</v>
      </c>
      <c r="M155" s="1" t="s">
        <v>10122</v>
      </c>
      <c r="N155" s="1" t="s">
        <v>11441</v>
      </c>
      <c r="O155" s="1" t="s">
        <v>153</v>
      </c>
      <c r="P155" s="1" t="s">
        <v>15582</v>
      </c>
      <c r="Q155" s="1" t="s">
        <v>15991</v>
      </c>
      <c r="R155" s="1" t="s">
        <v>11916</v>
      </c>
      <c r="S155" s="1" t="s">
        <v>153</v>
      </c>
      <c r="T155" s="1"/>
      <c r="U155" s="1"/>
      <c r="V155" s="1" t="s">
        <v>11926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1669</v>
      </c>
      <c r="E156" s="1" t="s">
        <v>12074</v>
      </c>
      <c r="F156" s="1" t="s">
        <v>13029</v>
      </c>
      <c r="G156" s="1" t="s">
        <v>12074</v>
      </c>
      <c r="H156" s="1" t="s">
        <v>14856</v>
      </c>
      <c r="I156" s="1" t="s">
        <v>8653</v>
      </c>
      <c r="J156" s="1"/>
      <c r="K156" s="1" t="s">
        <v>15547</v>
      </c>
      <c r="L156" s="1" t="s">
        <v>154</v>
      </c>
      <c r="M156" s="1" t="s">
        <v>10123</v>
      </c>
      <c r="N156" s="1" t="s">
        <v>11441</v>
      </c>
      <c r="O156" s="1" t="s">
        <v>154</v>
      </c>
      <c r="P156" s="1" t="s">
        <v>15582</v>
      </c>
      <c r="Q156" s="1" t="s">
        <v>15992</v>
      </c>
      <c r="R156" s="1" t="s">
        <v>11916</v>
      </c>
      <c r="S156" s="1" t="s">
        <v>154</v>
      </c>
      <c r="T156" s="1"/>
      <c r="U156" s="1"/>
      <c r="V156" s="1" t="s">
        <v>11926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1670</v>
      </c>
      <c r="E157" s="1" t="s">
        <v>12075</v>
      </c>
      <c r="F157" s="1" t="s">
        <v>13030</v>
      </c>
      <c r="G157" s="1" t="s">
        <v>13950</v>
      </c>
      <c r="H157" s="1" t="s">
        <v>13030</v>
      </c>
      <c r="I157" s="1" t="s">
        <v>8654</v>
      </c>
      <c r="J157" s="1"/>
      <c r="K157" s="1" t="s">
        <v>15547</v>
      </c>
      <c r="L157" s="1" t="s">
        <v>155</v>
      </c>
      <c r="M157" s="1" t="s">
        <v>10124</v>
      </c>
      <c r="N157" s="1" t="s">
        <v>11441</v>
      </c>
      <c r="O157" s="1" t="s">
        <v>155</v>
      </c>
      <c r="P157" s="1" t="s">
        <v>15583</v>
      </c>
      <c r="Q157" s="1" t="s">
        <v>15583</v>
      </c>
      <c r="R157" s="1" t="s">
        <v>11916</v>
      </c>
      <c r="S157" s="1" t="s">
        <v>155</v>
      </c>
      <c r="T157" s="1"/>
      <c r="U157" s="1" t="s">
        <v>16833</v>
      </c>
      <c r="V157" s="1" t="s">
        <v>11926</v>
      </c>
      <c r="W157" s="1" t="s">
        <v>155</v>
      </c>
      <c r="X157" s="1" t="s">
        <v>17015</v>
      </c>
    </row>
    <row r="158" spans="1:25">
      <c r="A158" s="1" t="s">
        <v>156</v>
      </c>
      <c r="B158" s="1"/>
      <c r="C158" s="1" t="s">
        <v>156</v>
      </c>
      <c r="D158" s="1" t="s">
        <v>1671</v>
      </c>
      <c r="E158" s="1" t="s">
        <v>12076</v>
      </c>
      <c r="F158" s="1" t="s">
        <v>13031</v>
      </c>
      <c r="G158" s="1" t="s">
        <v>13951</v>
      </c>
      <c r="H158" s="1" t="s">
        <v>14857</v>
      </c>
      <c r="I158" s="1" t="s">
        <v>8655</v>
      </c>
      <c r="J158" s="1"/>
      <c r="K158" s="1" t="s">
        <v>15547</v>
      </c>
      <c r="L158" s="1" t="s">
        <v>156</v>
      </c>
      <c r="M158" s="1" t="s">
        <v>10125</v>
      </c>
      <c r="N158" s="1" t="s">
        <v>11441</v>
      </c>
      <c r="O158" s="1" t="s">
        <v>156</v>
      </c>
      <c r="P158" s="1" t="s">
        <v>15584</v>
      </c>
      <c r="Q158" s="1" t="s">
        <v>15993</v>
      </c>
      <c r="R158" s="1" t="s">
        <v>11916</v>
      </c>
      <c r="S158" s="1" t="s">
        <v>156</v>
      </c>
      <c r="T158" s="1" t="s">
        <v>16644</v>
      </c>
      <c r="U158" s="1"/>
      <c r="V158" s="1" t="s">
        <v>11926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1672</v>
      </c>
      <c r="E159" s="1" t="s">
        <v>12077</v>
      </c>
      <c r="F159" s="1" t="s">
        <v>13032</v>
      </c>
      <c r="G159" s="1" t="s">
        <v>13952</v>
      </c>
      <c r="H159" s="1" t="s">
        <v>14858</v>
      </c>
      <c r="I159" s="1" t="s">
        <v>8656</v>
      </c>
      <c r="J159" s="1"/>
      <c r="K159" s="1" t="s">
        <v>15547</v>
      </c>
      <c r="L159" s="1" t="s">
        <v>157</v>
      </c>
      <c r="M159" s="1" t="s">
        <v>10126</v>
      </c>
      <c r="N159" s="1" t="s">
        <v>11441</v>
      </c>
      <c r="O159" s="1" t="s">
        <v>157</v>
      </c>
      <c r="P159" s="1" t="s">
        <v>15584</v>
      </c>
      <c r="Q159" s="1" t="s">
        <v>15994</v>
      </c>
      <c r="R159" s="1" t="s">
        <v>11916</v>
      </c>
      <c r="S159" s="1" t="s">
        <v>157</v>
      </c>
      <c r="T159" s="1"/>
      <c r="U159" s="1"/>
      <c r="V159" s="1" t="s">
        <v>11926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1673</v>
      </c>
      <c r="E160" s="1" t="s">
        <v>12078</v>
      </c>
      <c r="F160" s="1" t="s">
        <v>13033</v>
      </c>
      <c r="G160" s="1" t="s">
        <v>13953</v>
      </c>
      <c r="H160" s="1" t="s">
        <v>14859</v>
      </c>
      <c r="I160" s="1" t="s">
        <v>8657</v>
      </c>
      <c r="J160" s="1"/>
      <c r="K160" s="1" t="s">
        <v>15547</v>
      </c>
      <c r="L160" s="1" t="s">
        <v>158</v>
      </c>
      <c r="M160" s="1" t="s">
        <v>10127</v>
      </c>
      <c r="N160" s="1" t="s">
        <v>11441</v>
      </c>
      <c r="O160" s="1" t="s">
        <v>158</v>
      </c>
      <c r="P160" s="1" t="s">
        <v>15584</v>
      </c>
      <c r="Q160" s="1" t="s">
        <v>15995</v>
      </c>
      <c r="R160" s="1" t="s">
        <v>11916</v>
      </c>
      <c r="S160" s="1" t="s">
        <v>158</v>
      </c>
      <c r="T160" s="1"/>
      <c r="U160" s="1"/>
      <c r="V160" s="1" t="s">
        <v>11926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1674</v>
      </c>
      <c r="E161" s="1" t="s">
        <v>12079</v>
      </c>
      <c r="F161" s="1" t="s">
        <v>13034</v>
      </c>
      <c r="G161" s="1" t="s">
        <v>12079</v>
      </c>
      <c r="H161" s="1" t="s">
        <v>14860</v>
      </c>
      <c r="I161" s="1" t="s">
        <v>8658</v>
      </c>
      <c r="J161" s="1"/>
      <c r="K161" s="1" t="s">
        <v>15547</v>
      </c>
      <c r="L161" s="1" t="s">
        <v>159</v>
      </c>
      <c r="M161" s="1" t="s">
        <v>10128</v>
      </c>
      <c r="N161" s="1" t="s">
        <v>11441</v>
      </c>
      <c r="O161" s="1" t="s">
        <v>159</v>
      </c>
      <c r="P161" s="1" t="s">
        <v>15585</v>
      </c>
      <c r="Q161" s="1" t="s">
        <v>15585</v>
      </c>
      <c r="R161" s="1" t="s">
        <v>11916</v>
      </c>
      <c r="S161" s="1" t="s">
        <v>159</v>
      </c>
      <c r="T161" s="1"/>
      <c r="U161" s="1" t="s">
        <v>16834</v>
      </c>
      <c r="V161" s="1" t="s">
        <v>11926</v>
      </c>
      <c r="W161" s="1" t="s">
        <v>159</v>
      </c>
      <c r="X161" s="1" t="s">
        <v>17016</v>
      </c>
    </row>
    <row r="162" spans="1:25">
      <c r="A162" s="1" t="s">
        <v>160</v>
      </c>
      <c r="B162" s="1"/>
      <c r="C162" s="1" t="s">
        <v>160</v>
      </c>
      <c r="D162" s="1" t="s">
        <v>1675</v>
      </c>
      <c r="E162" s="1" t="s">
        <v>3147</v>
      </c>
      <c r="F162" s="1" t="s">
        <v>4611</v>
      </c>
      <c r="G162" s="1" t="s">
        <v>6020</v>
      </c>
      <c r="H162" s="1" t="s">
        <v>7413</v>
      </c>
      <c r="I162" s="1" t="s">
        <v>8659</v>
      </c>
      <c r="J162" s="1"/>
      <c r="K162" s="1" t="s">
        <v>15547</v>
      </c>
      <c r="L162" s="1" t="s">
        <v>160</v>
      </c>
      <c r="M162" s="1" t="s">
        <v>10129</v>
      </c>
      <c r="N162" s="1" t="s">
        <v>11441</v>
      </c>
      <c r="O162" s="1" t="s">
        <v>160</v>
      </c>
      <c r="P162" s="1" t="s">
        <v>15586</v>
      </c>
      <c r="Q162" s="1" t="s">
        <v>15996</v>
      </c>
      <c r="R162" s="1" t="s">
        <v>11916</v>
      </c>
      <c r="S162" s="1" t="s">
        <v>160</v>
      </c>
      <c r="T162" s="1" t="s">
        <v>16645</v>
      </c>
      <c r="U162" s="1"/>
      <c r="V162" s="1" t="s">
        <v>11926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1676</v>
      </c>
      <c r="E163" s="1" t="s">
        <v>12080</v>
      </c>
      <c r="F163" s="1" t="s">
        <v>13035</v>
      </c>
      <c r="G163" s="1" t="s">
        <v>13954</v>
      </c>
      <c r="H163" s="1" t="s">
        <v>14861</v>
      </c>
      <c r="I163" s="1" t="s">
        <v>8660</v>
      </c>
      <c r="J163" s="1"/>
      <c r="K163" s="1" t="s">
        <v>15547</v>
      </c>
      <c r="L163" s="1" t="s">
        <v>161</v>
      </c>
      <c r="M163" s="1" t="s">
        <v>10130</v>
      </c>
      <c r="N163" s="1" t="s">
        <v>11441</v>
      </c>
      <c r="O163" s="1" t="s">
        <v>161</v>
      </c>
      <c r="P163" s="1" t="s">
        <v>15587</v>
      </c>
      <c r="Q163" s="1" t="s">
        <v>15587</v>
      </c>
      <c r="R163" s="1" t="s">
        <v>11916</v>
      </c>
      <c r="S163" s="1" t="s">
        <v>161</v>
      </c>
      <c r="T163" s="1"/>
      <c r="U163" s="1" t="s">
        <v>16835</v>
      </c>
      <c r="V163" s="1" t="s">
        <v>11926</v>
      </c>
      <c r="W163" s="1" t="s">
        <v>161</v>
      </c>
      <c r="X163" s="1" t="s">
        <v>17017</v>
      </c>
    </row>
    <row r="164" spans="1:25">
      <c r="A164" s="1" t="s">
        <v>162</v>
      </c>
      <c r="B164" s="1"/>
      <c r="C164" s="1" t="s">
        <v>162</v>
      </c>
      <c r="D164" s="1" t="s">
        <v>1677</v>
      </c>
      <c r="E164" s="1" t="s">
        <v>12081</v>
      </c>
      <c r="F164" s="1" t="s">
        <v>13036</v>
      </c>
      <c r="G164" s="1" t="s">
        <v>13955</v>
      </c>
      <c r="H164" s="1" t="s">
        <v>14862</v>
      </c>
      <c r="I164" s="1" t="s">
        <v>8661</v>
      </c>
      <c r="J164" s="1"/>
      <c r="K164" s="1" t="s">
        <v>15547</v>
      </c>
      <c r="L164" s="1" t="s">
        <v>162</v>
      </c>
      <c r="M164" s="1" t="s">
        <v>10131</v>
      </c>
      <c r="N164" s="1" t="s">
        <v>11441</v>
      </c>
      <c r="O164" s="1" t="s">
        <v>162</v>
      </c>
      <c r="P164" s="1" t="s">
        <v>15587</v>
      </c>
      <c r="Q164" s="1" t="s">
        <v>15587</v>
      </c>
      <c r="R164" s="1" t="s">
        <v>11916</v>
      </c>
      <c r="S164" s="1" t="s">
        <v>162</v>
      </c>
      <c r="T164" s="1"/>
      <c r="U164" s="1"/>
      <c r="V164" s="1" t="s">
        <v>11926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1678</v>
      </c>
      <c r="E165" s="1" t="s">
        <v>12082</v>
      </c>
      <c r="F165" s="1" t="s">
        <v>13037</v>
      </c>
      <c r="G165" s="1" t="s">
        <v>13956</v>
      </c>
      <c r="H165" s="1" t="s">
        <v>14863</v>
      </c>
      <c r="I165" s="1" t="s">
        <v>8662</v>
      </c>
      <c r="J165" s="1"/>
      <c r="K165" s="1" t="s">
        <v>15547</v>
      </c>
      <c r="L165" s="1" t="s">
        <v>163</v>
      </c>
      <c r="M165" s="1" t="s">
        <v>10132</v>
      </c>
      <c r="N165" s="1" t="s">
        <v>11441</v>
      </c>
      <c r="O165" s="1" t="s">
        <v>163</v>
      </c>
      <c r="P165" s="1" t="s">
        <v>15587</v>
      </c>
      <c r="Q165" s="1" t="s">
        <v>15587</v>
      </c>
      <c r="R165" s="1" t="s">
        <v>11916</v>
      </c>
      <c r="S165" s="1" t="s">
        <v>163</v>
      </c>
      <c r="T165" s="1"/>
      <c r="U165" s="1"/>
      <c r="V165" s="1" t="s">
        <v>11926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1679</v>
      </c>
      <c r="E166" s="1" t="s">
        <v>12083</v>
      </c>
      <c r="F166" s="1" t="s">
        <v>13038</v>
      </c>
      <c r="G166" s="1" t="s">
        <v>13957</v>
      </c>
      <c r="H166" s="1" t="s">
        <v>14864</v>
      </c>
      <c r="I166" s="1" t="s">
        <v>8663</v>
      </c>
      <c r="J166" s="1"/>
      <c r="K166" s="1" t="s">
        <v>15547</v>
      </c>
      <c r="L166" s="1" t="s">
        <v>164</v>
      </c>
      <c r="M166" s="1" t="s">
        <v>10133</v>
      </c>
      <c r="N166" s="1" t="s">
        <v>11441</v>
      </c>
      <c r="O166" s="1" t="s">
        <v>164</v>
      </c>
      <c r="P166" s="1" t="s">
        <v>15587</v>
      </c>
      <c r="Q166" s="1" t="s">
        <v>15587</v>
      </c>
      <c r="R166" s="1" t="s">
        <v>11916</v>
      </c>
      <c r="S166" s="1" t="s">
        <v>164</v>
      </c>
      <c r="T166" s="1"/>
      <c r="U166" s="1"/>
      <c r="V166" s="1" t="s">
        <v>11926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1680</v>
      </c>
      <c r="E167" s="1" t="s">
        <v>12084</v>
      </c>
      <c r="F167" s="1" t="s">
        <v>13039</v>
      </c>
      <c r="G167" s="1" t="s">
        <v>13958</v>
      </c>
      <c r="H167" s="1" t="s">
        <v>14865</v>
      </c>
      <c r="I167" s="1" t="s">
        <v>8664</v>
      </c>
      <c r="J167" s="1"/>
      <c r="K167" s="1" t="s">
        <v>15547</v>
      </c>
      <c r="L167" s="1" t="s">
        <v>165</v>
      </c>
      <c r="M167" s="1" t="s">
        <v>10134</v>
      </c>
      <c r="N167" s="1" t="s">
        <v>11441</v>
      </c>
      <c r="O167" s="1" t="s">
        <v>165</v>
      </c>
      <c r="P167" s="1" t="s">
        <v>15587</v>
      </c>
      <c r="Q167" s="1" t="s">
        <v>15587</v>
      </c>
      <c r="R167" s="1" t="s">
        <v>11916</v>
      </c>
      <c r="S167" s="1" t="s">
        <v>165</v>
      </c>
      <c r="T167" s="1"/>
      <c r="U167" s="1"/>
      <c r="V167" s="1" t="s">
        <v>11926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1681</v>
      </c>
      <c r="E168" s="1" t="s">
        <v>3153</v>
      </c>
      <c r="F168" s="1" t="s">
        <v>4617</v>
      </c>
      <c r="G168" s="1" t="s">
        <v>6026</v>
      </c>
      <c r="H168" s="1" t="s">
        <v>7419</v>
      </c>
      <c r="I168" s="1" t="s">
        <v>8665</v>
      </c>
      <c r="J168" s="1"/>
      <c r="K168" s="1" t="s">
        <v>15547</v>
      </c>
      <c r="L168" s="1" t="s">
        <v>166</v>
      </c>
      <c r="M168" s="1" t="s">
        <v>10135</v>
      </c>
      <c r="N168" s="1" t="s">
        <v>11441</v>
      </c>
      <c r="O168" s="1" t="s">
        <v>166</v>
      </c>
      <c r="P168" s="1" t="s">
        <v>15587</v>
      </c>
      <c r="Q168" s="1" t="s">
        <v>15587</v>
      </c>
      <c r="R168" s="1" t="s">
        <v>11916</v>
      </c>
      <c r="S168" s="1" t="s">
        <v>166</v>
      </c>
      <c r="T168" s="1"/>
      <c r="U168" s="1"/>
      <c r="V168" s="1" t="s">
        <v>11926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1682</v>
      </c>
      <c r="E169" s="1" t="s">
        <v>12085</v>
      </c>
      <c r="F169" s="1" t="s">
        <v>13040</v>
      </c>
      <c r="G169" s="1" t="s">
        <v>13959</v>
      </c>
      <c r="H169" s="1" t="s">
        <v>14866</v>
      </c>
      <c r="I169" s="1" t="s">
        <v>8666</v>
      </c>
      <c r="J169" s="1"/>
      <c r="K169" s="1" t="s">
        <v>15547</v>
      </c>
      <c r="L169" s="1" t="s">
        <v>167</v>
      </c>
      <c r="M169" s="1" t="s">
        <v>10136</v>
      </c>
      <c r="N169" s="1" t="s">
        <v>11441</v>
      </c>
      <c r="O169" s="1" t="s">
        <v>167</v>
      </c>
      <c r="P169" s="1" t="s">
        <v>15587</v>
      </c>
      <c r="Q169" s="1" t="s">
        <v>15587</v>
      </c>
      <c r="R169" s="1" t="s">
        <v>11916</v>
      </c>
      <c r="S169" s="1" t="s">
        <v>167</v>
      </c>
      <c r="T169" s="1"/>
      <c r="U169" s="1"/>
      <c r="V169" s="1" t="s">
        <v>11926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1683</v>
      </c>
      <c r="E170" s="1" t="s">
        <v>12086</v>
      </c>
      <c r="F170" s="1" t="s">
        <v>13041</v>
      </c>
      <c r="G170" s="1" t="s">
        <v>13960</v>
      </c>
      <c r="H170" s="1" t="s">
        <v>14867</v>
      </c>
      <c r="I170" s="1" t="s">
        <v>8667</v>
      </c>
      <c r="J170" s="1"/>
      <c r="K170" s="1" t="s">
        <v>15547</v>
      </c>
      <c r="L170" s="1" t="s">
        <v>168</v>
      </c>
      <c r="M170" s="1" t="s">
        <v>10137</v>
      </c>
      <c r="N170" s="1" t="s">
        <v>11441</v>
      </c>
      <c r="O170" s="1" t="s">
        <v>168</v>
      </c>
      <c r="P170" s="1" t="s">
        <v>15587</v>
      </c>
      <c r="Q170" s="1" t="s">
        <v>15587</v>
      </c>
      <c r="R170" s="1" t="s">
        <v>11916</v>
      </c>
      <c r="S170" s="1" t="s">
        <v>168</v>
      </c>
      <c r="T170" s="1"/>
      <c r="U170" s="1"/>
      <c r="V170" s="1" t="s">
        <v>11926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1684</v>
      </c>
      <c r="E171" s="1" t="s">
        <v>12087</v>
      </c>
      <c r="F171" s="1" t="s">
        <v>13042</v>
      </c>
      <c r="G171" s="1" t="s">
        <v>13961</v>
      </c>
      <c r="H171" s="1" t="s">
        <v>14868</v>
      </c>
      <c r="I171" s="1" t="s">
        <v>8668</v>
      </c>
      <c r="J171" s="1"/>
      <c r="K171" s="1" t="s">
        <v>15547</v>
      </c>
      <c r="L171" s="1" t="s">
        <v>169</v>
      </c>
      <c r="M171" s="1" t="s">
        <v>10138</v>
      </c>
      <c r="N171" s="1" t="s">
        <v>11441</v>
      </c>
      <c r="O171" s="1" t="s">
        <v>169</v>
      </c>
      <c r="P171" s="1" t="s">
        <v>15588</v>
      </c>
      <c r="Q171" s="1" t="s">
        <v>15997</v>
      </c>
      <c r="R171" s="1" t="s">
        <v>11916</v>
      </c>
      <c r="S171" s="1" t="s">
        <v>169</v>
      </c>
      <c r="T171" s="1" t="s">
        <v>16646</v>
      </c>
      <c r="U171" s="1"/>
      <c r="V171" s="1" t="s">
        <v>11926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1685</v>
      </c>
      <c r="E172" s="1" t="s">
        <v>12088</v>
      </c>
      <c r="F172" s="1" t="s">
        <v>13043</v>
      </c>
      <c r="G172" s="1" t="s">
        <v>13962</v>
      </c>
      <c r="H172" s="1" t="s">
        <v>14869</v>
      </c>
      <c r="I172" s="1" t="s">
        <v>8669</v>
      </c>
      <c r="J172" s="1"/>
      <c r="K172" s="1" t="s">
        <v>15547</v>
      </c>
      <c r="L172" s="1" t="s">
        <v>170</v>
      </c>
      <c r="M172" s="1" t="s">
        <v>10139</v>
      </c>
      <c r="N172" s="1" t="s">
        <v>11441</v>
      </c>
      <c r="O172" s="1" t="s">
        <v>170</v>
      </c>
      <c r="P172" s="1" t="s">
        <v>15588</v>
      </c>
      <c r="Q172" s="1" t="s">
        <v>15998</v>
      </c>
      <c r="R172" s="1" t="s">
        <v>11916</v>
      </c>
      <c r="S172" s="1" t="s">
        <v>170</v>
      </c>
      <c r="T172" s="1"/>
      <c r="U172" s="1"/>
      <c r="V172" s="1" t="s">
        <v>11926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1686</v>
      </c>
      <c r="E173" s="1" t="s">
        <v>12089</v>
      </c>
      <c r="F173" s="1" t="s">
        <v>13044</v>
      </c>
      <c r="G173" s="1" t="s">
        <v>13963</v>
      </c>
      <c r="H173" s="1" t="s">
        <v>14870</v>
      </c>
      <c r="I173" s="1" t="s">
        <v>8670</v>
      </c>
      <c r="J173" s="1"/>
      <c r="K173" s="1" t="s">
        <v>15547</v>
      </c>
      <c r="L173" s="1" t="s">
        <v>171</v>
      </c>
      <c r="M173" s="1" t="s">
        <v>10140</v>
      </c>
      <c r="N173" s="1" t="s">
        <v>11441</v>
      </c>
      <c r="O173" s="1" t="s">
        <v>171</v>
      </c>
      <c r="P173" s="1" t="s">
        <v>15588</v>
      </c>
      <c r="Q173" s="1" t="s">
        <v>15999</v>
      </c>
      <c r="R173" s="1" t="s">
        <v>11916</v>
      </c>
      <c r="S173" s="1" t="s">
        <v>171</v>
      </c>
      <c r="T173" s="1"/>
      <c r="U173" s="1"/>
      <c r="V173" s="1" t="s">
        <v>11926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1687</v>
      </c>
      <c r="E174" s="1" t="s">
        <v>3159</v>
      </c>
      <c r="F174" s="1" t="s">
        <v>4623</v>
      </c>
      <c r="G174" s="1" t="s">
        <v>6032</v>
      </c>
      <c r="H174" s="1" t="s">
        <v>7425</v>
      </c>
      <c r="I174" s="1" t="s">
        <v>8671</v>
      </c>
      <c r="J174" s="1"/>
      <c r="K174" s="1" t="s">
        <v>15547</v>
      </c>
      <c r="L174" s="1" t="s">
        <v>172</v>
      </c>
      <c r="M174" s="1" t="s">
        <v>10141</v>
      </c>
      <c r="N174" s="1" t="s">
        <v>11441</v>
      </c>
      <c r="O174" s="1" t="s">
        <v>172</v>
      </c>
      <c r="P174" s="1" t="s">
        <v>15588</v>
      </c>
      <c r="Q174" s="1" t="s">
        <v>16000</v>
      </c>
      <c r="R174" s="1" t="s">
        <v>11916</v>
      </c>
      <c r="S174" s="1" t="s">
        <v>172</v>
      </c>
      <c r="T174" s="1"/>
      <c r="U174" s="1"/>
      <c r="V174" s="1" t="s">
        <v>11926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1688</v>
      </c>
      <c r="E175" s="1" t="s">
        <v>12090</v>
      </c>
      <c r="F175" s="1" t="s">
        <v>13045</v>
      </c>
      <c r="G175" s="1" t="s">
        <v>13964</v>
      </c>
      <c r="H175" s="1" t="s">
        <v>14871</v>
      </c>
      <c r="I175" s="1" t="s">
        <v>8672</v>
      </c>
      <c r="J175" s="1"/>
      <c r="K175" s="1" t="s">
        <v>15547</v>
      </c>
      <c r="L175" s="1" t="s">
        <v>173</v>
      </c>
      <c r="M175" s="1" t="s">
        <v>10142</v>
      </c>
      <c r="N175" s="1" t="s">
        <v>11441</v>
      </c>
      <c r="O175" s="1" t="s">
        <v>173</v>
      </c>
      <c r="P175" s="1" t="s">
        <v>15588</v>
      </c>
      <c r="Q175" s="1" t="s">
        <v>16001</v>
      </c>
      <c r="R175" s="1" t="s">
        <v>11916</v>
      </c>
      <c r="S175" s="1" t="s">
        <v>173</v>
      </c>
      <c r="T175" s="1"/>
      <c r="U175" s="1"/>
      <c r="V175" s="1" t="s">
        <v>11926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1689</v>
      </c>
      <c r="E176" s="1" t="s">
        <v>12091</v>
      </c>
      <c r="F176" s="1" t="s">
        <v>13046</v>
      </c>
      <c r="G176" s="1" t="s">
        <v>13965</v>
      </c>
      <c r="H176" s="1" t="s">
        <v>14872</v>
      </c>
      <c r="I176" s="1" t="s">
        <v>8673</v>
      </c>
      <c r="J176" s="1"/>
      <c r="K176" s="1" t="s">
        <v>15547</v>
      </c>
      <c r="L176" s="1" t="s">
        <v>174</v>
      </c>
      <c r="M176" s="1" t="s">
        <v>10143</v>
      </c>
      <c r="N176" s="1" t="s">
        <v>11441</v>
      </c>
      <c r="O176" s="1" t="s">
        <v>174</v>
      </c>
      <c r="P176" s="1" t="s">
        <v>15589</v>
      </c>
      <c r="Q176" s="1" t="s">
        <v>15589</v>
      </c>
      <c r="R176" s="1" t="s">
        <v>11916</v>
      </c>
      <c r="S176" s="1" t="s">
        <v>174</v>
      </c>
      <c r="T176" s="1"/>
      <c r="U176" s="1" t="s">
        <v>16836</v>
      </c>
      <c r="V176" s="1" t="s">
        <v>11926</v>
      </c>
      <c r="W176" s="1" t="s">
        <v>174</v>
      </c>
      <c r="X176" s="1"/>
      <c r="Y176" t="s">
        <v>17100</v>
      </c>
    </row>
    <row r="177" spans="1:24">
      <c r="A177" s="1" t="s">
        <v>175</v>
      </c>
      <c r="B177" s="1"/>
      <c r="C177" s="1" t="s">
        <v>175</v>
      </c>
      <c r="D177" s="1" t="s">
        <v>1690</v>
      </c>
      <c r="E177" s="1" t="s">
        <v>12092</v>
      </c>
      <c r="F177" s="1" t="s">
        <v>13047</v>
      </c>
      <c r="G177" s="1" t="s">
        <v>13966</v>
      </c>
      <c r="H177" s="1" t="s">
        <v>14873</v>
      </c>
      <c r="I177" s="1" t="s">
        <v>8674</v>
      </c>
      <c r="J177" s="1"/>
      <c r="K177" s="1" t="s">
        <v>15547</v>
      </c>
      <c r="L177" s="1" t="s">
        <v>175</v>
      </c>
      <c r="M177" s="1" t="s">
        <v>10144</v>
      </c>
      <c r="N177" s="1" t="s">
        <v>11441</v>
      </c>
      <c r="O177" s="1" t="s">
        <v>175</v>
      </c>
      <c r="P177" s="1" t="s">
        <v>15589</v>
      </c>
      <c r="Q177" s="1" t="s">
        <v>15589</v>
      </c>
      <c r="R177" s="1" t="s">
        <v>11916</v>
      </c>
      <c r="S177" s="1" t="s">
        <v>175</v>
      </c>
      <c r="T177" s="1"/>
      <c r="U177" s="1"/>
      <c r="V177" s="1" t="s">
        <v>11926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1691</v>
      </c>
      <c r="E178" s="1" t="s">
        <v>12093</v>
      </c>
      <c r="F178" s="1" t="s">
        <v>13048</v>
      </c>
      <c r="G178" s="1" t="s">
        <v>13967</v>
      </c>
      <c r="H178" s="1" t="s">
        <v>14874</v>
      </c>
      <c r="I178" s="1" t="s">
        <v>8675</v>
      </c>
      <c r="J178" s="1"/>
      <c r="K178" s="1" t="s">
        <v>15547</v>
      </c>
      <c r="L178" s="1" t="s">
        <v>176</v>
      </c>
      <c r="M178" s="1" t="s">
        <v>10145</v>
      </c>
      <c r="N178" s="1" t="s">
        <v>11441</v>
      </c>
      <c r="O178" s="1" t="s">
        <v>176</v>
      </c>
      <c r="P178" s="1" t="s">
        <v>15589</v>
      </c>
      <c r="Q178" s="1" t="s">
        <v>15589</v>
      </c>
      <c r="R178" s="1" t="s">
        <v>11916</v>
      </c>
      <c r="S178" s="1" t="s">
        <v>176</v>
      </c>
      <c r="T178" s="1"/>
      <c r="U178" s="1"/>
      <c r="V178" s="1" t="s">
        <v>11926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1692</v>
      </c>
      <c r="E179" s="1" t="s">
        <v>3164</v>
      </c>
      <c r="F179" s="1" t="s">
        <v>4628</v>
      </c>
      <c r="G179" s="1" t="s">
        <v>6037</v>
      </c>
      <c r="H179" s="1" t="s">
        <v>7430</v>
      </c>
      <c r="I179" s="1" t="s">
        <v>8676</v>
      </c>
      <c r="J179" s="1"/>
      <c r="K179" s="1" t="s">
        <v>15547</v>
      </c>
      <c r="L179" s="1" t="s">
        <v>177</v>
      </c>
      <c r="M179" s="1" t="s">
        <v>10146</v>
      </c>
      <c r="N179" s="1" t="s">
        <v>11441</v>
      </c>
      <c r="O179" s="1" t="s">
        <v>177</v>
      </c>
      <c r="P179" s="1" t="s">
        <v>15589</v>
      </c>
      <c r="Q179" s="1" t="s">
        <v>15589</v>
      </c>
      <c r="R179" s="1" t="s">
        <v>11916</v>
      </c>
      <c r="S179" s="1" t="s">
        <v>177</v>
      </c>
      <c r="T179" s="1"/>
      <c r="U179" s="1"/>
      <c r="V179" s="1" t="s">
        <v>11926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1693</v>
      </c>
      <c r="E180" s="1" t="s">
        <v>12094</v>
      </c>
      <c r="F180" s="1" t="s">
        <v>13049</v>
      </c>
      <c r="G180" s="1" t="s">
        <v>13968</v>
      </c>
      <c r="H180" s="1" t="s">
        <v>14875</v>
      </c>
      <c r="I180" s="1" t="s">
        <v>8677</v>
      </c>
      <c r="J180" s="1"/>
      <c r="K180" s="1" t="s">
        <v>15547</v>
      </c>
      <c r="L180" s="1" t="s">
        <v>178</v>
      </c>
      <c r="M180" s="1" t="s">
        <v>10147</v>
      </c>
      <c r="N180" s="1" t="s">
        <v>11441</v>
      </c>
      <c r="O180" s="1" t="s">
        <v>178</v>
      </c>
      <c r="P180" s="1" t="s">
        <v>15590</v>
      </c>
      <c r="Q180" s="1" t="s">
        <v>16002</v>
      </c>
      <c r="R180" s="1" t="s">
        <v>11916</v>
      </c>
      <c r="S180" s="1" t="s">
        <v>178</v>
      </c>
      <c r="T180" s="1" t="s">
        <v>16647</v>
      </c>
      <c r="U180" s="1"/>
      <c r="V180" s="1" t="s">
        <v>11926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1694</v>
      </c>
      <c r="E181" s="1" t="s">
        <v>12095</v>
      </c>
      <c r="F181" s="1" t="s">
        <v>13050</v>
      </c>
      <c r="G181" s="1" t="s">
        <v>13969</v>
      </c>
      <c r="H181" s="1" t="s">
        <v>14876</v>
      </c>
      <c r="I181" s="1" t="s">
        <v>8678</v>
      </c>
      <c r="J181" s="1"/>
      <c r="K181" s="1" t="s">
        <v>15547</v>
      </c>
      <c r="L181" s="1" t="s">
        <v>179</v>
      </c>
      <c r="M181" s="1" t="s">
        <v>10148</v>
      </c>
      <c r="N181" s="1" t="s">
        <v>11441</v>
      </c>
      <c r="O181" s="1" t="s">
        <v>179</v>
      </c>
      <c r="P181" s="1" t="s">
        <v>15590</v>
      </c>
      <c r="Q181" s="1" t="s">
        <v>16003</v>
      </c>
      <c r="R181" s="1" t="s">
        <v>11916</v>
      </c>
      <c r="S181" s="1" t="s">
        <v>179</v>
      </c>
      <c r="T181" s="1"/>
      <c r="U181" s="1"/>
      <c r="V181" s="1" t="s">
        <v>11926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1695</v>
      </c>
      <c r="E182" s="1" t="s">
        <v>3167</v>
      </c>
      <c r="F182" s="1" t="s">
        <v>4631</v>
      </c>
      <c r="G182" s="1" t="s">
        <v>6040</v>
      </c>
      <c r="H182" s="1" t="s">
        <v>7433</v>
      </c>
      <c r="I182" s="1" t="s">
        <v>8679</v>
      </c>
      <c r="J182" s="1"/>
      <c r="K182" s="1" t="s">
        <v>15547</v>
      </c>
      <c r="L182" s="1" t="s">
        <v>180</v>
      </c>
      <c r="M182" s="1" t="s">
        <v>10149</v>
      </c>
      <c r="N182" s="1" t="s">
        <v>11441</v>
      </c>
      <c r="O182" s="1" t="s">
        <v>180</v>
      </c>
      <c r="P182" s="1" t="s">
        <v>15590</v>
      </c>
      <c r="Q182" s="1" t="s">
        <v>16004</v>
      </c>
      <c r="R182" s="1" t="s">
        <v>11916</v>
      </c>
      <c r="S182" s="1" t="s">
        <v>180</v>
      </c>
      <c r="T182" s="1"/>
      <c r="U182" s="1"/>
      <c r="V182" s="1" t="s">
        <v>11926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1696</v>
      </c>
      <c r="E183" s="1" t="s">
        <v>12096</v>
      </c>
      <c r="F183" s="1" t="s">
        <v>13051</v>
      </c>
      <c r="G183" s="1" t="s">
        <v>12096</v>
      </c>
      <c r="H183" s="1" t="s">
        <v>14877</v>
      </c>
      <c r="I183" s="1" t="s">
        <v>8680</v>
      </c>
      <c r="J183" s="1"/>
      <c r="K183" s="1" t="s">
        <v>15547</v>
      </c>
      <c r="L183" s="1" t="s">
        <v>181</v>
      </c>
      <c r="M183" s="1" t="s">
        <v>10150</v>
      </c>
      <c r="N183" s="1" t="s">
        <v>11441</v>
      </c>
      <c r="O183" s="1" t="s">
        <v>181</v>
      </c>
      <c r="P183" s="1" t="s">
        <v>15590</v>
      </c>
      <c r="Q183" s="1" t="s">
        <v>16005</v>
      </c>
      <c r="R183" s="1" t="s">
        <v>11916</v>
      </c>
      <c r="S183" s="1" t="s">
        <v>181</v>
      </c>
      <c r="T183" s="1"/>
      <c r="U183" s="1"/>
      <c r="V183" s="1" t="s">
        <v>11926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1697</v>
      </c>
      <c r="E184" s="1" t="s">
        <v>12097</v>
      </c>
      <c r="F184" s="1" t="s">
        <v>13052</v>
      </c>
      <c r="G184" s="1" t="s">
        <v>13970</v>
      </c>
      <c r="H184" s="1" t="s">
        <v>13052</v>
      </c>
      <c r="I184" s="1" t="s">
        <v>8681</v>
      </c>
      <c r="J184" s="1"/>
      <c r="K184" s="1" t="s">
        <v>15547</v>
      </c>
      <c r="L184" s="1" t="s">
        <v>182</v>
      </c>
      <c r="M184" s="1" t="s">
        <v>10151</v>
      </c>
      <c r="N184" s="1" t="s">
        <v>11441</v>
      </c>
      <c r="O184" s="1" t="s">
        <v>182</v>
      </c>
      <c r="P184" s="1" t="s">
        <v>15590</v>
      </c>
      <c r="Q184" s="1" t="s">
        <v>16006</v>
      </c>
      <c r="R184" s="1" t="s">
        <v>11916</v>
      </c>
      <c r="S184" s="1" t="s">
        <v>182</v>
      </c>
      <c r="T184" s="1"/>
      <c r="U184" s="1"/>
      <c r="V184" s="1" t="s">
        <v>11926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1698</v>
      </c>
      <c r="E185" s="1" t="s">
        <v>12098</v>
      </c>
      <c r="F185" s="1" t="s">
        <v>13053</v>
      </c>
      <c r="G185" s="1" t="s">
        <v>13971</v>
      </c>
      <c r="H185" s="1" t="s">
        <v>14878</v>
      </c>
      <c r="I185" s="1" t="s">
        <v>8682</v>
      </c>
      <c r="J185" s="1"/>
      <c r="K185" s="1" t="s">
        <v>15547</v>
      </c>
      <c r="L185" s="1" t="s">
        <v>183</v>
      </c>
      <c r="M185" s="1" t="s">
        <v>10152</v>
      </c>
      <c r="N185" s="1" t="s">
        <v>11441</v>
      </c>
      <c r="O185" s="1" t="s">
        <v>183</v>
      </c>
      <c r="P185" s="1" t="s">
        <v>15590</v>
      </c>
      <c r="Q185" s="1" t="s">
        <v>16007</v>
      </c>
      <c r="R185" s="1" t="s">
        <v>11916</v>
      </c>
      <c r="S185" s="1" t="s">
        <v>183</v>
      </c>
      <c r="T185" s="1"/>
      <c r="U185" s="1"/>
      <c r="V185" s="1" t="s">
        <v>11926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1699</v>
      </c>
      <c r="E186" s="1" t="s">
        <v>12099</v>
      </c>
      <c r="F186" s="1" t="s">
        <v>13054</v>
      </c>
      <c r="G186" s="1" t="s">
        <v>12099</v>
      </c>
      <c r="H186" s="1" t="s">
        <v>14879</v>
      </c>
      <c r="I186" s="1" t="s">
        <v>8683</v>
      </c>
      <c r="J186" s="1"/>
      <c r="K186" s="1" t="s">
        <v>15547</v>
      </c>
      <c r="L186" s="1" t="s">
        <v>184</v>
      </c>
      <c r="M186" s="1" t="s">
        <v>10153</v>
      </c>
      <c r="N186" s="1" t="s">
        <v>11441</v>
      </c>
      <c r="O186" s="1" t="s">
        <v>184</v>
      </c>
      <c r="P186" s="1" t="s">
        <v>15590</v>
      </c>
      <c r="Q186" s="1" t="s">
        <v>16008</v>
      </c>
      <c r="R186" s="1" t="s">
        <v>11916</v>
      </c>
      <c r="S186" s="1" t="s">
        <v>184</v>
      </c>
      <c r="T186" s="1"/>
      <c r="U186" s="1"/>
      <c r="V186" s="1" t="s">
        <v>11926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1700</v>
      </c>
      <c r="E187" s="1" t="s">
        <v>3172</v>
      </c>
      <c r="F187" s="1" t="s">
        <v>4636</v>
      </c>
      <c r="G187" s="1" t="s">
        <v>6043</v>
      </c>
      <c r="H187" s="1" t="s">
        <v>7437</v>
      </c>
      <c r="I187" s="1" t="s">
        <v>8684</v>
      </c>
      <c r="J187" s="1"/>
      <c r="K187" s="1" t="s">
        <v>15547</v>
      </c>
      <c r="L187" s="1" t="s">
        <v>185</v>
      </c>
      <c r="M187" s="1" t="s">
        <v>10154</v>
      </c>
      <c r="N187" s="1" t="s">
        <v>11441</v>
      </c>
      <c r="O187" s="1" t="s">
        <v>185</v>
      </c>
      <c r="P187" s="1" t="s">
        <v>15590</v>
      </c>
      <c r="Q187" s="1" t="s">
        <v>16009</v>
      </c>
      <c r="R187" s="1" t="s">
        <v>11916</v>
      </c>
      <c r="S187" s="1" t="s">
        <v>185</v>
      </c>
      <c r="T187" s="1"/>
      <c r="U187" s="1"/>
      <c r="V187" s="1" t="s">
        <v>11926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1701</v>
      </c>
      <c r="E188" s="1" t="s">
        <v>12100</v>
      </c>
      <c r="F188" s="1" t="s">
        <v>13055</v>
      </c>
      <c r="G188" s="1" t="s">
        <v>12100</v>
      </c>
      <c r="H188" s="1" t="s">
        <v>14880</v>
      </c>
      <c r="I188" s="1" t="s">
        <v>8685</v>
      </c>
      <c r="J188" s="1"/>
      <c r="K188" s="1" t="s">
        <v>15547</v>
      </c>
      <c r="L188" s="1" t="s">
        <v>186</v>
      </c>
      <c r="M188" s="1" t="s">
        <v>10155</v>
      </c>
      <c r="N188" s="1" t="s">
        <v>11441</v>
      </c>
      <c r="O188" s="1" t="s">
        <v>186</v>
      </c>
      <c r="P188" s="1" t="s">
        <v>15591</v>
      </c>
      <c r="Q188" s="1" t="s">
        <v>15591</v>
      </c>
      <c r="R188" s="1" t="s">
        <v>11916</v>
      </c>
      <c r="S188" s="1" t="s">
        <v>186</v>
      </c>
      <c r="T188" s="1"/>
      <c r="U188" s="1" t="s">
        <v>16837</v>
      </c>
      <c r="V188" s="1" t="s">
        <v>11926</v>
      </c>
      <c r="W188" s="1" t="s">
        <v>186</v>
      </c>
      <c r="X188" s="1" t="s">
        <v>17018</v>
      </c>
    </row>
    <row r="189" spans="1:24">
      <c r="A189" s="1" t="s">
        <v>187</v>
      </c>
      <c r="B189" s="1"/>
      <c r="C189" s="1" t="s">
        <v>187</v>
      </c>
      <c r="D189" s="1" t="s">
        <v>1702</v>
      </c>
      <c r="E189" s="1" t="s">
        <v>12101</v>
      </c>
      <c r="F189" s="1" t="s">
        <v>13056</v>
      </c>
      <c r="G189" s="1" t="s">
        <v>13972</v>
      </c>
      <c r="H189" s="1" t="s">
        <v>14881</v>
      </c>
      <c r="I189" s="1" t="s">
        <v>8686</v>
      </c>
      <c r="J189" s="1"/>
      <c r="K189" s="1" t="s">
        <v>15547</v>
      </c>
      <c r="L189" s="1" t="s">
        <v>187</v>
      </c>
      <c r="M189" s="1" t="s">
        <v>10156</v>
      </c>
      <c r="N189" s="1" t="s">
        <v>11441</v>
      </c>
      <c r="O189" s="1" t="s">
        <v>187</v>
      </c>
      <c r="P189" s="1" t="s">
        <v>15591</v>
      </c>
      <c r="Q189" s="1" t="s">
        <v>15591</v>
      </c>
      <c r="R189" s="1" t="s">
        <v>11916</v>
      </c>
      <c r="S189" s="1" t="s">
        <v>187</v>
      </c>
      <c r="T189" s="1"/>
      <c r="U189" s="1"/>
      <c r="V189" s="1" t="s">
        <v>11926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1703</v>
      </c>
      <c r="E190" s="1" t="s">
        <v>12102</v>
      </c>
      <c r="F190" s="1" t="s">
        <v>13057</v>
      </c>
      <c r="G190" s="1" t="s">
        <v>13973</v>
      </c>
      <c r="H190" s="1" t="s">
        <v>14882</v>
      </c>
      <c r="I190" s="1" t="s">
        <v>8687</v>
      </c>
      <c r="J190" s="1"/>
      <c r="K190" s="1" t="s">
        <v>15547</v>
      </c>
      <c r="L190" s="1" t="s">
        <v>188</v>
      </c>
      <c r="M190" s="1" t="s">
        <v>10157</v>
      </c>
      <c r="N190" s="1" t="s">
        <v>11441</v>
      </c>
      <c r="O190" s="1" t="s">
        <v>188</v>
      </c>
      <c r="P190" s="1" t="s">
        <v>15591</v>
      </c>
      <c r="Q190" s="1" t="s">
        <v>15591</v>
      </c>
      <c r="R190" s="1" t="s">
        <v>11916</v>
      </c>
      <c r="S190" s="1" t="s">
        <v>188</v>
      </c>
      <c r="T190" s="1"/>
      <c r="U190" s="1"/>
      <c r="V190" s="1" t="s">
        <v>11926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1704</v>
      </c>
      <c r="E191" s="1" t="s">
        <v>12103</v>
      </c>
      <c r="F191" s="1" t="s">
        <v>13058</v>
      </c>
      <c r="G191" s="1" t="s">
        <v>13974</v>
      </c>
      <c r="H191" s="1" t="s">
        <v>14882</v>
      </c>
      <c r="I191" s="1" t="s">
        <v>8688</v>
      </c>
      <c r="J191" s="1"/>
      <c r="K191" s="1" t="s">
        <v>15547</v>
      </c>
      <c r="L191" s="1" t="s">
        <v>189</v>
      </c>
      <c r="M191" s="1" t="s">
        <v>10158</v>
      </c>
      <c r="N191" s="1" t="s">
        <v>11441</v>
      </c>
      <c r="O191" s="1" t="s">
        <v>189</v>
      </c>
      <c r="P191" s="1" t="s">
        <v>15591</v>
      </c>
      <c r="Q191" s="1" t="s">
        <v>15591</v>
      </c>
      <c r="R191" s="1" t="s">
        <v>11916</v>
      </c>
      <c r="S191" s="1" t="s">
        <v>189</v>
      </c>
      <c r="T191" s="1"/>
      <c r="U191" s="1"/>
      <c r="V191" s="1" t="s">
        <v>11926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1705</v>
      </c>
      <c r="E192" s="1" t="s">
        <v>12104</v>
      </c>
      <c r="F192" s="1" t="s">
        <v>13059</v>
      </c>
      <c r="G192" s="1" t="s">
        <v>13975</v>
      </c>
      <c r="H192" s="1" t="s">
        <v>14883</v>
      </c>
      <c r="I192" s="1" t="s">
        <v>8689</v>
      </c>
      <c r="J192" s="1"/>
      <c r="K192" s="1" t="s">
        <v>15547</v>
      </c>
      <c r="L192" s="1" t="s">
        <v>190</v>
      </c>
      <c r="M192" s="1" t="s">
        <v>10159</v>
      </c>
      <c r="N192" s="1" t="s">
        <v>11441</v>
      </c>
      <c r="O192" s="1" t="s">
        <v>190</v>
      </c>
      <c r="P192" s="1" t="s">
        <v>15591</v>
      </c>
      <c r="Q192" s="1" t="s">
        <v>15591</v>
      </c>
      <c r="R192" s="1" t="s">
        <v>11916</v>
      </c>
      <c r="S192" s="1" t="s">
        <v>190</v>
      </c>
      <c r="T192" s="1"/>
      <c r="U192" s="1"/>
      <c r="V192" s="1" t="s">
        <v>11926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1706</v>
      </c>
      <c r="E193" s="1" t="s">
        <v>3178</v>
      </c>
      <c r="F193" s="1" t="s">
        <v>4642</v>
      </c>
      <c r="G193" s="1" t="s">
        <v>6048</v>
      </c>
      <c r="H193" s="1" t="s">
        <v>7442</v>
      </c>
      <c r="I193" s="1" t="s">
        <v>8690</v>
      </c>
      <c r="J193" s="1"/>
      <c r="K193" s="1" t="s">
        <v>15547</v>
      </c>
      <c r="L193" s="1" t="s">
        <v>191</v>
      </c>
      <c r="M193" s="1" t="s">
        <v>10160</v>
      </c>
      <c r="N193" s="1" t="s">
        <v>11441</v>
      </c>
      <c r="O193" s="1" t="s">
        <v>191</v>
      </c>
      <c r="P193" s="1" t="s">
        <v>15592</v>
      </c>
      <c r="Q193" s="1" t="s">
        <v>16010</v>
      </c>
      <c r="R193" s="1" t="s">
        <v>11916</v>
      </c>
      <c r="S193" s="1" t="s">
        <v>191</v>
      </c>
      <c r="T193" s="1" t="s">
        <v>16648</v>
      </c>
      <c r="U193" s="1"/>
      <c r="V193" s="1" t="s">
        <v>11926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1707</v>
      </c>
      <c r="E194" s="1" t="s">
        <v>12105</v>
      </c>
      <c r="F194" s="1" t="s">
        <v>13060</v>
      </c>
      <c r="G194" s="1" t="s">
        <v>13976</v>
      </c>
      <c r="H194" s="1" t="s">
        <v>13060</v>
      </c>
      <c r="I194" s="1" t="s">
        <v>8691</v>
      </c>
      <c r="J194" s="1"/>
      <c r="K194" s="1" t="s">
        <v>15547</v>
      </c>
      <c r="L194" s="1" t="s">
        <v>192</v>
      </c>
      <c r="M194" s="1" t="s">
        <v>10161</v>
      </c>
      <c r="N194" s="1" t="s">
        <v>11441</v>
      </c>
      <c r="O194" s="1" t="s">
        <v>192</v>
      </c>
      <c r="P194" s="1" t="s">
        <v>15593</v>
      </c>
      <c r="Q194" s="1" t="s">
        <v>15593</v>
      </c>
      <c r="R194" s="1" t="s">
        <v>11916</v>
      </c>
      <c r="S194" s="1" t="s">
        <v>192</v>
      </c>
      <c r="T194" s="1"/>
      <c r="U194" s="1" t="s">
        <v>16838</v>
      </c>
      <c r="V194" s="1" t="s">
        <v>11926</v>
      </c>
      <c r="W194" s="1" t="s">
        <v>192</v>
      </c>
      <c r="X194" s="1"/>
      <c r="Y194" t="s">
        <v>17101</v>
      </c>
    </row>
    <row r="195" spans="1:25">
      <c r="A195" s="1" t="s">
        <v>193</v>
      </c>
      <c r="B195" s="1"/>
      <c r="C195" s="1" t="s">
        <v>193</v>
      </c>
      <c r="D195" s="1" t="s">
        <v>1708</v>
      </c>
      <c r="E195" s="1" t="s">
        <v>12106</v>
      </c>
      <c r="F195" s="1" t="s">
        <v>13061</v>
      </c>
      <c r="G195" s="1" t="s">
        <v>13977</v>
      </c>
      <c r="H195" s="1" t="s">
        <v>14884</v>
      </c>
      <c r="I195" s="1" t="s">
        <v>8692</v>
      </c>
      <c r="J195" s="1"/>
      <c r="K195" s="1" t="s">
        <v>15547</v>
      </c>
      <c r="L195" s="1" t="s">
        <v>193</v>
      </c>
      <c r="M195" s="1" t="s">
        <v>10162</v>
      </c>
      <c r="N195" s="1" t="s">
        <v>11441</v>
      </c>
      <c r="O195" s="1" t="s">
        <v>193</v>
      </c>
      <c r="P195" s="1" t="s">
        <v>15593</v>
      </c>
      <c r="Q195" s="1" t="s">
        <v>15593</v>
      </c>
      <c r="R195" s="1" t="s">
        <v>11916</v>
      </c>
      <c r="S195" s="1" t="s">
        <v>193</v>
      </c>
      <c r="T195" s="1"/>
      <c r="U195" s="1"/>
      <c r="V195" s="1" t="s">
        <v>11926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1709</v>
      </c>
      <c r="E196" s="1" t="s">
        <v>3181</v>
      </c>
      <c r="F196" s="1" t="s">
        <v>4645</v>
      </c>
      <c r="G196" s="1" t="s">
        <v>6051</v>
      </c>
      <c r="H196" s="1" t="s">
        <v>7444</v>
      </c>
      <c r="I196" s="1" t="s">
        <v>8693</v>
      </c>
      <c r="J196" s="1"/>
      <c r="K196" s="1" t="s">
        <v>15547</v>
      </c>
      <c r="L196" s="1" t="s">
        <v>194</v>
      </c>
      <c r="M196" s="1" t="s">
        <v>10163</v>
      </c>
      <c r="N196" s="1" t="s">
        <v>11441</v>
      </c>
      <c r="O196" s="1" t="s">
        <v>194</v>
      </c>
      <c r="P196" s="1" t="s">
        <v>15593</v>
      </c>
      <c r="Q196" s="1" t="s">
        <v>15593</v>
      </c>
      <c r="R196" s="1" t="s">
        <v>11916</v>
      </c>
      <c r="S196" s="1" t="s">
        <v>194</v>
      </c>
      <c r="T196" s="1"/>
      <c r="U196" s="1"/>
      <c r="V196" s="1" t="s">
        <v>11926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1710</v>
      </c>
      <c r="E197" s="1" t="s">
        <v>12107</v>
      </c>
      <c r="F197" s="1" t="s">
        <v>13062</v>
      </c>
      <c r="G197" s="1" t="s">
        <v>13978</v>
      </c>
      <c r="H197" s="1" t="s">
        <v>14885</v>
      </c>
      <c r="I197" s="1" t="s">
        <v>8694</v>
      </c>
      <c r="J197" s="1"/>
      <c r="K197" s="1" t="s">
        <v>15547</v>
      </c>
      <c r="L197" s="1" t="s">
        <v>195</v>
      </c>
      <c r="M197" s="1" t="s">
        <v>10164</v>
      </c>
      <c r="N197" s="1" t="s">
        <v>11441</v>
      </c>
      <c r="O197" s="1" t="s">
        <v>195</v>
      </c>
      <c r="P197" s="1" t="s">
        <v>15594</v>
      </c>
      <c r="Q197" s="1" t="s">
        <v>16011</v>
      </c>
      <c r="R197" s="1" t="s">
        <v>11916</v>
      </c>
      <c r="S197" s="1" t="s">
        <v>195</v>
      </c>
      <c r="T197" s="1" t="s">
        <v>16649</v>
      </c>
      <c r="U197" s="1"/>
      <c r="V197" s="1" t="s">
        <v>11926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1711</v>
      </c>
      <c r="E198" s="1" t="s">
        <v>12108</v>
      </c>
      <c r="F198" s="1" t="s">
        <v>13063</v>
      </c>
      <c r="G198" s="1" t="s">
        <v>13979</v>
      </c>
      <c r="H198" s="1" t="s">
        <v>14886</v>
      </c>
      <c r="I198" s="1" t="s">
        <v>8695</v>
      </c>
      <c r="J198" s="1"/>
      <c r="K198" s="1" t="s">
        <v>15547</v>
      </c>
      <c r="L198" s="1" t="s">
        <v>196</v>
      </c>
      <c r="M198" s="1" t="s">
        <v>10165</v>
      </c>
      <c r="N198" s="1" t="s">
        <v>11441</v>
      </c>
      <c r="O198" s="1" t="s">
        <v>196</v>
      </c>
      <c r="P198" s="1" t="s">
        <v>15594</v>
      </c>
      <c r="Q198" s="1" t="s">
        <v>16012</v>
      </c>
      <c r="R198" s="1" t="s">
        <v>11916</v>
      </c>
      <c r="S198" s="1" t="s">
        <v>196</v>
      </c>
      <c r="T198" s="1"/>
      <c r="U198" s="1"/>
      <c r="V198" s="1" t="s">
        <v>11926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1712</v>
      </c>
      <c r="E199" s="1" t="s">
        <v>12109</v>
      </c>
      <c r="F199" s="1" t="s">
        <v>13064</v>
      </c>
      <c r="G199" s="1" t="s">
        <v>13980</v>
      </c>
      <c r="H199" s="1" t="s">
        <v>14887</v>
      </c>
      <c r="I199" s="1" t="s">
        <v>8696</v>
      </c>
      <c r="J199" s="1"/>
      <c r="K199" s="1" t="s">
        <v>15547</v>
      </c>
      <c r="L199" s="1" t="s">
        <v>197</v>
      </c>
      <c r="M199" s="1" t="s">
        <v>10166</v>
      </c>
      <c r="N199" s="1" t="s">
        <v>11441</v>
      </c>
      <c r="O199" s="1" t="s">
        <v>197</v>
      </c>
      <c r="P199" s="1" t="s">
        <v>15595</v>
      </c>
      <c r="Q199" s="1" t="s">
        <v>15595</v>
      </c>
      <c r="R199" s="1" t="s">
        <v>11916</v>
      </c>
      <c r="S199" s="1" t="s">
        <v>197</v>
      </c>
      <c r="T199" s="1"/>
      <c r="U199" s="1" t="s">
        <v>16839</v>
      </c>
      <c r="V199" s="1" t="s">
        <v>11926</v>
      </c>
      <c r="W199" s="1" t="s">
        <v>197</v>
      </c>
      <c r="X199" s="1"/>
      <c r="Y199" t="s">
        <v>17102</v>
      </c>
    </row>
    <row r="200" spans="1:25">
      <c r="A200" s="1" t="s">
        <v>198</v>
      </c>
      <c r="B200" s="1"/>
      <c r="C200" s="1" t="s">
        <v>198</v>
      </c>
      <c r="D200" s="1" t="s">
        <v>1713</v>
      </c>
      <c r="E200" s="1" t="s">
        <v>12110</v>
      </c>
      <c r="F200" s="1" t="s">
        <v>13065</v>
      </c>
      <c r="G200" s="1" t="s">
        <v>13981</v>
      </c>
      <c r="H200" s="1" t="s">
        <v>14888</v>
      </c>
      <c r="I200" s="1" t="s">
        <v>8697</v>
      </c>
      <c r="J200" s="1"/>
      <c r="K200" s="1" t="s">
        <v>15547</v>
      </c>
      <c r="L200" s="1" t="s">
        <v>198</v>
      </c>
      <c r="M200" s="1" t="s">
        <v>10167</v>
      </c>
      <c r="N200" s="1" t="s">
        <v>11441</v>
      </c>
      <c r="O200" s="1" t="s">
        <v>198</v>
      </c>
      <c r="P200" s="1" t="s">
        <v>15595</v>
      </c>
      <c r="Q200" s="1" t="s">
        <v>15595</v>
      </c>
      <c r="R200" s="1" t="s">
        <v>11916</v>
      </c>
      <c r="S200" s="1" t="s">
        <v>198</v>
      </c>
      <c r="T200" s="1"/>
      <c r="U200" s="1"/>
      <c r="V200" s="1" t="s">
        <v>11926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1714</v>
      </c>
      <c r="E201" s="1" t="s">
        <v>12111</v>
      </c>
      <c r="F201" s="1" t="s">
        <v>13066</v>
      </c>
      <c r="G201" s="1" t="s">
        <v>13982</v>
      </c>
      <c r="H201" s="1" t="s">
        <v>14889</v>
      </c>
      <c r="I201" s="1" t="s">
        <v>8698</v>
      </c>
      <c r="J201" s="1"/>
      <c r="K201" s="1" t="s">
        <v>15547</v>
      </c>
      <c r="L201" s="1" t="s">
        <v>199</v>
      </c>
      <c r="M201" s="1" t="s">
        <v>10168</v>
      </c>
      <c r="N201" s="1" t="s">
        <v>11441</v>
      </c>
      <c r="O201" s="1" t="s">
        <v>199</v>
      </c>
      <c r="P201" s="1" t="s">
        <v>15595</v>
      </c>
      <c r="Q201" s="1" t="s">
        <v>15595</v>
      </c>
      <c r="R201" s="1" t="s">
        <v>11916</v>
      </c>
      <c r="S201" s="1" t="s">
        <v>199</v>
      </c>
      <c r="T201" s="1"/>
      <c r="U201" s="1"/>
      <c r="V201" s="1" t="s">
        <v>11926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1715</v>
      </c>
      <c r="E202" s="1" t="s">
        <v>3187</v>
      </c>
      <c r="F202" s="1" t="s">
        <v>4651</v>
      </c>
      <c r="G202" s="1" t="s">
        <v>6057</v>
      </c>
      <c r="H202" s="1" t="s">
        <v>7450</v>
      </c>
      <c r="I202" s="1" t="s">
        <v>8699</v>
      </c>
      <c r="J202" s="1"/>
      <c r="K202" s="1" t="s">
        <v>15547</v>
      </c>
      <c r="L202" s="1" t="s">
        <v>200</v>
      </c>
      <c r="M202" s="1" t="s">
        <v>10169</v>
      </c>
      <c r="N202" s="1" t="s">
        <v>11441</v>
      </c>
      <c r="O202" s="1" t="s">
        <v>200</v>
      </c>
      <c r="P202" s="1" t="s">
        <v>15595</v>
      </c>
      <c r="Q202" s="1" t="s">
        <v>15595</v>
      </c>
      <c r="R202" s="1" t="s">
        <v>11916</v>
      </c>
      <c r="S202" s="1" t="s">
        <v>200</v>
      </c>
      <c r="T202" s="1"/>
      <c r="U202" s="1"/>
      <c r="V202" s="1" t="s">
        <v>11926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1716</v>
      </c>
      <c r="E203" s="1" t="s">
        <v>12112</v>
      </c>
      <c r="F203" s="1" t="s">
        <v>13067</v>
      </c>
      <c r="G203" s="1" t="s">
        <v>13983</v>
      </c>
      <c r="H203" s="1" t="s">
        <v>14890</v>
      </c>
      <c r="I203" s="1" t="s">
        <v>8700</v>
      </c>
      <c r="J203" s="1"/>
      <c r="K203" s="1" t="s">
        <v>15547</v>
      </c>
      <c r="L203" s="1" t="s">
        <v>201</v>
      </c>
      <c r="M203" s="1" t="s">
        <v>10170</v>
      </c>
      <c r="N203" s="1" t="s">
        <v>11441</v>
      </c>
      <c r="O203" s="1" t="s">
        <v>201</v>
      </c>
      <c r="P203" s="1" t="s">
        <v>15596</v>
      </c>
      <c r="Q203" s="1" t="s">
        <v>16013</v>
      </c>
      <c r="R203" s="1" t="s">
        <v>11916</v>
      </c>
      <c r="S203" s="1" t="s">
        <v>201</v>
      </c>
      <c r="T203" s="1" t="s">
        <v>16650</v>
      </c>
      <c r="U203" s="1"/>
      <c r="V203" s="1" t="s">
        <v>11926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1717</v>
      </c>
      <c r="E204" s="1" t="s">
        <v>12113</v>
      </c>
      <c r="F204" s="1" t="s">
        <v>13068</v>
      </c>
      <c r="G204" s="1" t="s">
        <v>13984</v>
      </c>
      <c r="H204" s="1" t="s">
        <v>14891</v>
      </c>
      <c r="I204" s="1" t="s">
        <v>8701</v>
      </c>
      <c r="J204" s="1"/>
      <c r="K204" s="1" t="s">
        <v>15547</v>
      </c>
      <c r="L204" s="1" t="s">
        <v>202</v>
      </c>
      <c r="M204" s="1" t="s">
        <v>10171</v>
      </c>
      <c r="N204" s="1" t="s">
        <v>11441</v>
      </c>
      <c r="O204" s="1" t="s">
        <v>202</v>
      </c>
      <c r="P204" s="1" t="s">
        <v>15596</v>
      </c>
      <c r="Q204" s="1" t="s">
        <v>16014</v>
      </c>
      <c r="R204" s="1" t="s">
        <v>11916</v>
      </c>
      <c r="S204" s="1" t="s">
        <v>202</v>
      </c>
      <c r="T204" s="1"/>
      <c r="U204" s="1"/>
      <c r="V204" s="1" t="s">
        <v>11926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1718</v>
      </c>
      <c r="E205" s="1" t="s">
        <v>12114</v>
      </c>
      <c r="F205" s="1" t="s">
        <v>13069</v>
      </c>
      <c r="G205" s="1" t="s">
        <v>13985</v>
      </c>
      <c r="H205" s="1" t="s">
        <v>14892</v>
      </c>
      <c r="I205" s="1" t="s">
        <v>8702</v>
      </c>
      <c r="J205" s="1"/>
      <c r="K205" s="1" t="s">
        <v>15547</v>
      </c>
      <c r="L205" s="1" t="s">
        <v>203</v>
      </c>
      <c r="M205" s="1" t="s">
        <v>10172</v>
      </c>
      <c r="N205" s="1" t="s">
        <v>11441</v>
      </c>
      <c r="O205" s="1" t="s">
        <v>203</v>
      </c>
      <c r="P205" s="1" t="s">
        <v>15596</v>
      </c>
      <c r="Q205" s="1" t="s">
        <v>16015</v>
      </c>
      <c r="R205" s="1" t="s">
        <v>11916</v>
      </c>
      <c r="S205" s="1" t="s">
        <v>203</v>
      </c>
      <c r="T205" s="1"/>
      <c r="U205" s="1"/>
      <c r="V205" s="1" t="s">
        <v>11926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1719</v>
      </c>
      <c r="E206" s="1" t="s">
        <v>12115</v>
      </c>
      <c r="F206" s="1" t="s">
        <v>13070</v>
      </c>
      <c r="G206" s="1" t="s">
        <v>13986</v>
      </c>
      <c r="H206" s="1" t="s">
        <v>14893</v>
      </c>
      <c r="I206" s="1" t="s">
        <v>8703</v>
      </c>
      <c r="J206" s="1"/>
      <c r="K206" s="1" t="s">
        <v>15547</v>
      </c>
      <c r="L206" s="1" t="s">
        <v>204</v>
      </c>
      <c r="M206" s="1" t="s">
        <v>10173</v>
      </c>
      <c r="N206" s="1" t="s">
        <v>11441</v>
      </c>
      <c r="O206" s="1" t="s">
        <v>204</v>
      </c>
      <c r="P206" s="1" t="s">
        <v>15596</v>
      </c>
      <c r="Q206" s="1" t="s">
        <v>16016</v>
      </c>
      <c r="R206" s="1" t="s">
        <v>11916</v>
      </c>
      <c r="S206" s="1" t="s">
        <v>204</v>
      </c>
      <c r="T206" s="1"/>
      <c r="U206" s="1"/>
      <c r="V206" s="1" t="s">
        <v>11926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1720</v>
      </c>
      <c r="E207" s="1" t="s">
        <v>3192</v>
      </c>
      <c r="F207" s="1" t="s">
        <v>4656</v>
      </c>
      <c r="G207" s="1" t="s">
        <v>6062</v>
      </c>
      <c r="H207" s="1" t="s">
        <v>7455</v>
      </c>
      <c r="I207" s="1" t="s">
        <v>8704</v>
      </c>
      <c r="J207" s="1"/>
      <c r="K207" s="1" t="s">
        <v>15547</v>
      </c>
      <c r="L207" s="1" t="s">
        <v>205</v>
      </c>
      <c r="M207" s="1" t="s">
        <v>10174</v>
      </c>
      <c r="N207" s="1" t="s">
        <v>11441</v>
      </c>
      <c r="O207" s="1" t="s">
        <v>205</v>
      </c>
      <c r="P207" s="1" t="s">
        <v>15597</v>
      </c>
      <c r="Q207" s="1" t="s">
        <v>15597</v>
      </c>
      <c r="R207" s="1" t="s">
        <v>11916</v>
      </c>
      <c r="S207" s="1" t="s">
        <v>205</v>
      </c>
      <c r="T207" s="1"/>
      <c r="U207" s="1" t="s">
        <v>16840</v>
      </c>
      <c r="V207" s="1" t="s">
        <v>11926</v>
      </c>
      <c r="W207" s="1" t="s">
        <v>205</v>
      </c>
      <c r="X207" s="1" t="s">
        <v>17019</v>
      </c>
    </row>
    <row r="208" spans="1:25">
      <c r="A208" s="1" t="s">
        <v>206</v>
      </c>
      <c r="B208" s="1"/>
      <c r="C208" s="1" t="s">
        <v>206</v>
      </c>
      <c r="D208" s="1" t="s">
        <v>1721</v>
      </c>
      <c r="E208" s="1" t="s">
        <v>12116</v>
      </c>
      <c r="F208" s="1" t="s">
        <v>13071</v>
      </c>
      <c r="G208" s="1" t="s">
        <v>13987</v>
      </c>
      <c r="H208" s="1" t="s">
        <v>14894</v>
      </c>
      <c r="I208" s="1" t="s">
        <v>8705</v>
      </c>
      <c r="J208" s="1"/>
      <c r="K208" s="1" t="s">
        <v>15547</v>
      </c>
      <c r="L208" s="1" t="s">
        <v>206</v>
      </c>
      <c r="M208" s="1" t="s">
        <v>10175</v>
      </c>
      <c r="N208" s="1" t="s">
        <v>11441</v>
      </c>
      <c r="O208" s="1" t="s">
        <v>206</v>
      </c>
      <c r="P208" s="1" t="s">
        <v>15597</v>
      </c>
      <c r="Q208" s="1" t="s">
        <v>15597</v>
      </c>
      <c r="R208" s="1" t="s">
        <v>11916</v>
      </c>
      <c r="S208" s="1" t="s">
        <v>206</v>
      </c>
      <c r="T208" s="1"/>
      <c r="U208" s="1"/>
      <c r="V208" s="1" t="s">
        <v>11926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1722</v>
      </c>
      <c r="E209" s="1" t="s">
        <v>12117</v>
      </c>
      <c r="F209" s="1" t="s">
        <v>13072</v>
      </c>
      <c r="G209" s="1" t="s">
        <v>13988</v>
      </c>
      <c r="H209" s="1" t="s">
        <v>14895</v>
      </c>
      <c r="I209" s="1" t="s">
        <v>8706</v>
      </c>
      <c r="J209" s="1"/>
      <c r="K209" s="1" t="s">
        <v>15547</v>
      </c>
      <c r="L209" s="1" t="s">
        <v>207</v>
      </c>
      <c r="M209" s="1" t="s">
        <v>10176</v>
      </c>
      <c r="N209" s="1" t="s">
        <v>11441</v>
      </c>
      <c r="O209" s="1" t="s">
        <v>207</v>
      </c>
      <c r="P209" s="1" t="s">
        <v>15597</v>
      </c>
      <c r="Q209" s="1" t="s">
        <v>15597</v>
      </c>
      <c r="R209" s="1" t="s">
        <v>11916</v>
      </c>
      <c r="S209" s="1" t="s">
        <v>207</v>
      </c>
      <c r="T209" s="1"/>
      <c r="U209" s="1"/>
      <c r="V209" s="1" t="s">
        <v>11926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1723</v>
      </c>
      <c r="E210" s="1" t="s">
        <v>12118</v>
      </c>
      <c r="F210" s="1" t="s">
        <v>13073</v>
      </c>
      <c r="G210" s="1" t="s">
        <v>13989</v>
      </c>
      <c r="H210" s="1" t="s">
        <v>14896</v>
      </c>
      <c r="I210" s="1" t="s">
        <v>8707</v>
      </c>
      <c r="J210" s="1"/>
      <c r="K210" s="1" t="s">
        <v>15547</v>
      </c>
      <c r="L210" s="1" t="s">
        <v>208</v>
      </c>
      <c r="M210" s="1" t="s">
        <v>10177</v>
      </c>
      <c r="N210" s="1" t="s">
        <v>11441</v>
      </c>
      <c r="O210" s="1" t="s">
        <v>208</v>
      </c>
      <c r="P210" s="1" t="s">
        <v>15598</v>
      </c>
      <c r="Q210" s="1" t="s">
        <v>16017</v>
      </c>
      <c r="R210" s="1" t="s">
        <v>11916</v>
      </c>
      <c r="S210" s="1" t="s">
        <v>208</v>
      </c>
      <c r="T210" s="1" t="s">
        <v>16651</v>
      </c>
      <c r="U210" s="1"/>
      <c r="V210" s="1" t="s">
        <v>11926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1724</v>
      </c>
      <c r="E211" s="1" t="s">
        <v>12119</v>
      </c>
      <c r="F211" s="1" t="s">
        <v>13074</v>
      </c>
      <c r="G211" s="1" t="s">
        <v>13990</v>
      </c>
      <c r="H211" s="1" t="s">
        <v>14897</v>
      </c>
      <c r="I211" s="1" t="s">
        <v>8708</v>
      </c>
      <c r="J211" s="1"/>
      <c r="K211" s="1" t="s">
        <v>15547</v>
      </c>
      <c r="L211" s="1" t="s">
        <v>209</v>
      </c>
      <c r="M211" s="1" t="s">
        <v>10178</v>
      </c>
      <c r="N211" s="1" t="s">
        <v>11441</v>
      </c>
      <c r="O211" s="1" t="s">
        <v>209</v>
      </c>
      <c r="P211" s="1" t="s">
        <v>15598</v>
      </c>
      <c r="Q211" s="1" t="s">
        <v>16018</v>
      </c>
      <c r="R211" s="1" t="s">
        <v>11916</v>
      </c>
      <c r="S211" s="1" t="s">
        <v>209</v>
      </c>
      <c r="T211" s="1"/>
      <c r="U211" s="1"/>
      <c r="V211" s="1" t="s">
        <v>11926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1725</v>
      </c>
      <c r="E212" s="1" t="s">
        <v>12120</v>
      </c>
      <c r="F212" s="1" t="s">
        <v>13075</v>
      </c>
      <c r="G212" s="1" t="s">
        <v>13991</v>
      </c>
      <c r="H212" s="1" t="s">
        <v>14898</v>
      </c>
      <c r="I212" s="1" t="s">
        <v>8709</v>
      </c>
      <c r="J212" s="1"/>
      <c r="K212" s="1" t="s">
        <v>15547</v>
      </c>
      <c r="L212" s="1" t="s">
        <v>210</v>
      </c>
      <c r="M212" s="1" t="s">
        <v>10179</v>
      </c>
      <c r="N212" s="1" t="s">
        <v>11441</v>
      </c>
      <c r="O212" s="1" t="s">
        <v>210</v>
      </c>
      <c r="P212" s="1" t="s">
        <v>15598</v>
      </c>
      <c r="Q212" s="1" t="s">
        <v>16019</v>
      </c>
      <c r="R212" s="1" t="s">
        <v>11916</v>
      </c>
      <c r="S212" s="1" t="s">
        <v>210</v>
      </c>
      <c r="T212" s="1"/>
      <c r="U212" s="1"/>
      <c r="V212" s="1" t="s">
        <v>11926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1726</v>
      </c>
      <c r="E213" s="1" t="s">
        <v>12121</v>
      </c>
      <c r="F213" s="1" t="s">
        <v>13076</v>
      </c>
      <c r="G213" s="1" t="s">
        <v>12121</v>
      </c>
      <c r="H213" s="1" t="s">
        <v>14899</v>
      </c>
      <c r="I213" s="1" t="s">
        <v>8710</v>
      </c>
      <c r="J213" s="1"/>
      <c r="K213" s="1" t="s">
        <v>15547</v>
      </c>
      <c r="L213" s="1" t="s">
        <v>211</v>
      </c>
      <c r="M213" s="1" t="s">
        <v>10180</v>
      </c>
      <c r="N213" s="1" t="s">
        <v>11441</v>
      </c>
      <c r="O213" s="1" t="s">
        <v>211</v>
      </c>
      <c r="P213" s="1" t="s">
        <v>15599</v>
      </c>
      <c r="Q213" s="1" t="s">
        <v>15599</v>
      </c>
      <c r="R213" s="1" t="s">
        <v>11916</v>
      </c>
      <c r="S213" s="1" t="s">
        <v>211</v>
      </c>
      <c r="T213" s="1"/>
      <c r="U213" s="1" t="s">
        <v>16841</v>
      </c>
      <c r="V213" s="1" t="s">
        <v>11926</v>
      </c>
      <c r="W213" s="1" t="s">
        <v>211</v>
      </c>
      <c r="X213" s="1"/>
      <c r="Y213" t="s">
        <v>17103</v>
      </c>
    </row>
    <row r="214" spans="1:25">
      <c r="A214" s="1" t="s">
        <v>212</v>
      </c>
      <c r="B214" s="1"/>
      <c r="C214" s="1" t="s">
        <v>212</v>
      </c>
      <c r="D214" s="1" t="s">
        <v>1727</v>
      </c>
      <c r="E214" s="1" t="s">
        <v>12122</v>
      </c>
      <c r="F214" s="1" t="s">
        <v>13077</v>
      </c>
      <c r="G214" s="1" t="s">
        <v>13992</v>
      </c>
      <c r="H214" s="1" t="s">
        <v>14900</v>
      </c>
      <c r="I214" s="1" t="s">
        <v>8711</v>
      </c>
      <c r="J214" s="1"/>
      <c r="K214" s="1" t="s">
        <v>15547</v>
      </c>
      <c r="L214" s="1" t="s">
        <v>212</v>
      </c>
      <c r="M214" s="1" t="s">
        <v>10181</v>
      </c>
      <c r="N214" s="1" t="s">
        <v>11441</v>
      </c>
      <c r="O214" s="1" t="s">
        <v>212</v>
      </c>
      <c r="P214" s="1" t="s">
        <v>15599</v>
      </c>
      <c r="Q214" s="1" t="s">
        <v>15599</v>
      </c>
      <c r="R214" s="1" t="s">
        <v>11916</v>
      </c>
      <c r="S214" s="1" t="s">
        <v>212</v>
      </c>
      <c r="T214" s="1"/>
      <c r="U214" s="1"/>
      <c r="V214" s="1" t="s">
        <v>11926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1728</v>
      </c>
      <c r="E215" s="1" t="s">
        <v>3200</v>
      </c>
      <c r="F215" s="1" t="s">
        <v>4664</v>
      </c>
      <c r="G215" s="1" t="s">
        <v>6069</v>
      </c>
      <c r="H215" s="1" t="s">
        <v>7463</v>
      </c>
      <c r="I215" s="1" t="s">
        <v>8712</v>
      </c>
      <c r="J215" s="1"/>
      <c r="K215" s="1" t="s">
        <v>15547</v>
      </c>
      <c r="L215" s="1" t="s">
        <v>213</v>
      </c>
      <c r="M215" s="1" t="s">
        <v>10182</v>
      </c>
      <c r="N215" s="1" t="s">
        <v>11441</v>
      </c>
      <c r="O215" s="1" t="s">
        <v>213</v>
      </c>
      <c r="P215" s="1" t="s">
        <v>15599</v>
      </c>
      <c r="Q215" s="1" t="s">
        <v>15599</v>
      </c>
      <c r="R215" s="1" t="s">
        <v>11916</v>
      </c>
      <c r="S215" s="1" t="s">
        <v>213</v>
      </c>
      <c r="T215" s="1"/>
      <c r="U215" s="1"/>
      <c r="V215" s="1" t="s">
        <v>11926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1729</v>
      </c>
      <c r="E216" s="1" t="s">
        <v>12123</v>
      </c>
      <c r="F216" s="1" t="s">
        <v>13078</v>
      </c>
      <c r="G216" s="1" t="s">
        <v>13993</v>
      </c>
      <c r="H216" s="1" t="s">
        <v>14901</v>
      </c>
      <c r="I216" s="1" t="s">
        <v>8713</v>
      </c>
      <c r="J216" s="1"/>
      <c r="K216" s="1" t="s">
        <v>15547</v>
      </c>
      <c r="L216" s="1" t="s">
        <v>214</v>
      </c>
      <c r="M216" s="1" t="s">
        <v>10183</v>
      </c>
      <c r="N216" s="1" t="s">
        <v>11441</v>
      </c>
      <c r="O216" s="1" t="s">
        <v>214</v>
      </c>
      <c r="P216" s="1" t="s">
        <v>15600</v>
      </c>
      <c r="Q216" s="1" t="s">
        <v>16020</v>
      </c>
      <c r="R216" s="1" t="s">
        <v>11916</v>
      </c>
      <c r="S216" s="1" t="s">
        <v>214</v>
      </c>
      <c r="T216" s="1" t="s">
        <v>16652</v>
      </c>
      <c r="U216" s="1"/>
      <c r="V216" s="1" t="s">
        <v>11926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1730</v>
      </c>
      <c r="E217" s="1" t="s">
        <v>3202</v>
      </c>
      <c r="F217" s="1" t="s">
        <v>4666</v>
      </c>
      <c r="G217" s="1" t="s">
        <v>6071</v>
      </c>
      <c r="H217" s="1" t="s">
        <v>7465</v>
      </c>
      <c r="I217" s="1" t="s">
        <v>8714</v>
      </c>
      <c r="J217" s="1"/>
      <c r="K217" s="1" t="s">
        <v>15547</v>
      </c>
      <c r="L217" s="1" t="s">
        <v>215</v>
      </c>
      <c r="M217" s="1" t="s">
        <v>10184</v>
      </c>
      <c r="N217" s="1" t="s">
        <v>11441</v>
      </c>
      <c r="O217" s="1" t="s">
        <v>215</v>
      </c>
      <c r="P217" s="1" t="s">
        <v>15600</v>
      </c>
      <c r="Q217" s="1" t="s">
        <v>16021</v>
      </c>
      <c r="R217" s="1" t="s">
        <v>11916</v>
      </c>
      <c r="S217" s="1" t="s">
        <v>215</v>
      </c>
      <c r="T217" s="1"/>
      <c r="U217" s="1"/>
      <c r="V217" s="1" t="s">
        <v>11926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1731</v>
      </c>
      <c r="E218" s="1" t="s">
        <v>12124</v>
      </c>
      <c r="F218" s="1" t="s">
        <v>13079</v>
      </c>
      <c r="G218" s="1" t="s">
        <v>13994</v>
      </c>
      <c r="H218" s="1" t="s">
        <v>14902</v>
      </c>
      <c r="I218" s="1" t="s">
        <v>8715</v>
      </c>
      <c r="J218" s="1"/>
      <c r="K218" s="1" t="s">
        <v>15547</v>
      </c>
      <c r="L218" s="1" t="s">
        <v>216</v>
      </c>
      <c r="M218" s="1" t="s">
        <v>10185</v>
      </c>
      <c r="N218" s="1" t="s">
        <v>11441</v>
      </c>
      <c r="O218" s="1" t="s">
        <v>216</v>
      </c>
      <c r="P218" s="1" t="s">
        <v>15601</v>
      </c>
      <c r="Q218" s="1" t="s">
        <v>15601</v>
      </c>
      <c r="R218" s="1" t="s">
        <v>11916</v>
      </c>
      <c r="S218" s="1" t="s">
        <v>216</v>
      </c>
      <c r="T218" s="1"/>
      <c r="U218" s="1" t="s">
        <v>16842</v>
      </c>
      <c r="V218" s="1" t="s">
        <v>11926</v>
      </c>
      <c r="W218" s="1" t="s">
        <v>216</v>
      </c>
      <c r="X218" s="1"/>
      <c r="Y218" t="s">
        <v>17104</v>
      </c>
    </row>
    <row r="219" spans="1:25">
      <c r="A219" s="1" t="s">
        <v>217</v>
      </c>
      <c r="B219" s="1"/>
      <c r="C219" s="1" t="s">
        <v>217</v>
      </c>
      <c r="D219" s="1" t="s">
        <v>1732</v>
      </c>
      <c r="E219" s="1" t="s">
        <v>12125</v>
      </c>
      <c r="F219" s="1" t="s">
        <v>13080</v>
      </c>
      <c r="G219" s="1" t="s">
        <v>13995</v>
      </c>
      <c r="H219" s="1" t="s">
        <v>14894</v>
      </c>
      <c r="I219" s="1" t="s">
        <v>8716</v>
      </c>
      <c r="J219" s="1"/>
      <c r="K219" s="1" t="s">
        <v>15547</v>
      </c>
      <c r="L219" s="1" t="s">
        <v>217</v>
      </c>
      <c r="M219" s="1" t="s">
        <v>10186</v>
      </c>
      <c r="N219" s="1" t="s">
        <v>11441</v>
      </c>
      <c r="O219" s="1" t="s">
        <v>217</v>
      </c>
      <c r="P219" s="1" t="s">
        <v>15601</v>
      </c>
      <c r="Q219" s="1" t="s">
        <v>15601</v>
      </c>
      <c r="R219" s="1" t="s">
        <v>11916</v>
      </c>
      <c r="S219" s="1" t="s">
        <v>217</v>
      </c>
      <c r="T219" s="1"/>
      <c r="U219" s="1"/>
      <c r="V219" s="1" t="s">
        <v>11926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1733</v>
      </c>
      <c r="E220" s="1" t="s">
        <v>12126</v>
      </c>
      <c r="F220" s="1" t="s">
        <v>13081</v>
      </c>
      <c r="G220" s="1" t="s">
        <v>13996</v>
      </c>
      <c r="H220" s="1" t="s">
        <v>14902</v>
      </c>
      <c r="I220" s="1" t="s">
        <v>8717</v>
      </c>
      <c r="J220" s="1"/>
      <c r="K220" s="1" t="s">
        <v>15547</v>
      </c>
      <c r="L220" s="1" t="s">
        <v>218</v>
      </c>
      <c r="M220" s="1" t="s">
        <v>10187</v>
      </c>
      <c r="N220" s="1" t="s">
        <v>11441</v>
      </c>
      <c r="O220" s="1" t="s">
        <v>218</v>
      </c>
      <c r="P220" s="1" t="s">
        <v>15601</v>
      </c>
      <c r="Q220" s="1" t="s">
        <v>15601</v>
      </c>
      <c r="R220" s="1" t="s">
        <v>11916</v>
      </c>
      <c r="S220" s="1" t="s">
        <v>218</v>
      </c>
      <c r="T220" s="1"/>
      <c r="U220" s="1"/>
      <c r="V220" s="1" t="s">
        <v>11926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1734</v>
      </c>
      <c r="E221" s="1" t="s">
        <v>12127</v>
      </c>
      <c r="F221" s="1" t="s">
        <v>13082</v>
      </c>
      <c r="G221" s="1" t="s">
        <v>13997</v>
      </c>
      <c r="H221" s="1" t="s">
        <v>14903</v>
      </c>
      <c r="I221" s="1" t="s">
        <v>8718</v>
      </c>
      <c r="J221" s="1"/>
      <c r="K221" s="1" t="s">
        <v>15547</v>
      </c>
      <c r="L221" s="1" t="s">
        <v>219</v>
      </c>
      <c r="M221" s="1" t="s">
        <v>10188</v>
      </c>
      <c r="N221" s="1" t="s">
        <v>11441</v>
      </c>
      <c r="O221" s="1" t="s">
        <v>219</v>
      </c>
      <c r="P221" s="1" t="s">
        <v>15602</v>
      </c>
      <c r="Q221" s="1" t="s">
        <v>16022</v>
      </c>
      <c r="R221" s="1" t="s">
        <v>11916</v>
      </c>
      <c r="S221" s="1" t="s">
        <v>219</v>
      </c>
      <c r="T221" s="1" t="s">
        <v>16653</v>
      </c>
      <c r="U221" s="1"/>
      <c r="V221" s="1" t="s">
        <v>11926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1735</v>
      </c>
      <c r="E222" s="1" t="s">
        <v>3207</v>
      </c>
      <c r="F222" s="1" t="s">
        <v>4671</v>
      </c>
      <c r="G222" s="1" t="s">
        <v>6076</v>
      </c>
      <c r="H222" s="1" t="s">
        <v>7468</v>
      </c>
      <c r="I222" s="1" t="s">
        <v>8719</v>
      </c>
      <c r="J222" s="1"/>
      <c r="K222" s="1" t="s">
        <v>15547</v>
      </c>
      <c r="L222" s="1" t="s">
        <v>220</v>
      </c>
      <c r="M222" s="1" t="s">
        <v>10189</v>
      </c>
      <c r="N222" s="1" t="s">
        <v>11441</v>
      </c>
      <c r="O222" s="1" t="s">
        <v>220</v>
      </c>
      <c r="P222" s="1" t="s">
        <v>15603</v>
      </c>
      <c r="Q222" s="1" t="s">
        <v>15603</v>
      </c>
      <c r="R222" s="1" t="s">
        <v>11916</v>
      </c>
      <c r="S222" s="1" t="s">
        <v>220</v>
      </c>
      <c r="T222" s="1"/>
      <c r="U222" s="1" t="s">
        <v>16843</v>
      </c>
      <c r="V222" s="1" t="s">
        <v>11926</v>
      </c>
      <c r="W222" s="1" t="s">
        <v>220</v>
      </c>
      <c r="X222" s="1"/>
      <c r="Y222" t="s">
        <v>17105</v>
      </c>
    </row>
    <row r="223" spans="1:25">
      <c r="A223" s="1" t="s">
        <v>221</v>
      </c>
      <c r="B223" s="1"/>
      <c r="C223" s="1" t="s">
        <v>221</v>
      </c>
      <c r="D223" s="1" t="s">
        <v>1736</v>
      </c>
      <c r="E223" s="1" t="s">
        <v>3208</v>
      </c>
      <c r="F223" s="1" t="s">
        <v>4672</v>
      </c>
      <c r="G223" s="1" t="s">
        <v>6077</v>
      </c>
      <c r="H223" s="1" t="s">
        <v>7469</v>
      </c>
      <c r="I223" s="1" t="s">
        <v>8720</v>
      </c>
      <c r="J223" s="1"/>
      <c r="K223" s="1" t="s">
        <v>15547</v>
      </c>
      <c r="L223" s="1" t="s">
        <v>221</v>
      </c>
      <c r="M223" s="1" t="s">
        <v>10190</v>
      </c>
      <c r="N223" s="1" t="s">
        <v>11441</v>
      </c>
      <c r="O223" s="1" t="s">
        <v>221</v>
      </c>
      <c r="P223" s="1" t="s">
        <v>15603</v>
      </c>
      <c r="Q223" s="1" t="s">
        <v>15603</v>
      </c>
      <c r="R223" s="1" t="s">
        <v>11916</v>
      </c>
      <c r="S223" s="1" t="s">
        <v>221</v>
      </c>
      <c r="T223" s="1"/>
      <c r="U223" s="1"/>
      <c r="V223" s="1" t="s">
        <v>11926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1737</v>
      </c>
      <c r="E224" s="1" t="s">
        <v>3209</v>
      </c>
      <c r="F224" s="1" t="s">
        <v>4673</v>
      </c>
      <c r="G224" s="1" t="s">
        <v>6078</v>
      </c>
      <c r="H224" s="1" t="s">
        <v>7470</v>
      </c>
      <c r="I224" s="1" t="s">
        <v>8721</v>
      </c>
      <c r="J224" s="1"/>
      <c r="K224" s="1" t="s">
        <v>15547</v>
      </c>
      <c r="L224" s="1" t="s">
        <v>222</v>
      </c>
      <c r="M224" s="1" t="s">
        <v>10191</v>
      </c>
      <c r="N224" s="1" t="s">
        <v>11441</v>
      </c>
      <c r="O224" s="1" t="s">
        <v>222</v>
      </c>
      <c r="P224" s="1" t="s">
        <v>15604</v>
      </c>
      <c r="Q224" s="1" t="s">
        <v>16023</v>
      </c>
      <c r="R224" s="1" t="s">
        <v>11916</v>
      </c>
      <c r="S224" s="1" t="s">
        <v>222</v>
      </c>
      <c r="T224" s="1" t="s">
        <v>16654</v>
      </c>
      <c r="U224" s="1"/>
      <c r="V224" s="1" t="s">
        <v>11926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1738</v>
      </c>
      <c r="E225" s="1" t="s">
        <v>12128</v>
      </c>
      <c r="F225" s="1" t="s">
        <v>12128</v>
      </c>
      <c r="G225" s="1" t="s">
        <v>13998</v>
      </c>
      <c r="H225" s="1" t="s">
        <v>14899</v>
      </c>
      <c r="I225" s="1" t="s">
        <v>8722</v>
      </c>
      <c r="J225" s="1"/>
      <c r="K225" s="1" t="s">
        <v>15547</v>
      </c>
      <c r="L225" s="1" t="s">
        <v>223</v>
      </c>
      <c r="M225" s="1" t="s">
        <v>10192</v>
      </c>
      <c r="N225" s="1" t="s">
        <v>11441</v>
      </c>
      <c r="O225" s="1" t="s">
        <v>223</v>
      </c>
      <c r="P225" s="1" t="s">
        <v>15604</v>
      </c>
      <c r="Q225" s="1" t="s">
        <v>16024</v>
      </c>
      <c r="R225" s="1" t="s">
        <v>11916</v>
      </c>
      <c r="S225" s="1" t="s">
        <v>223</v>
      </c>
      <c r="T225" s="1"/>
      <c r="U225" s="1"/>
      <c r="V225" s="1" t="s">
        <v>11926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1739</v>
      </c>
      <c r="E226" s="1" t="s">
        <v>12129</v>
      </c>
      <c r="F226" s="1" t="s">
        <v>13083</v>
      </c>
      <c r="G226" s="1" t="s">
        <v>13999</v>
      </c>
      <c r="H226" s="1" t="s">
        <v>14904</v>
      </c>
      <c r="I226" s="1" t="s">
        <v>8723</v>
      </c>
      <c r="J226" s="1"/>
      <c r="K226" s="1" t="s">
        <v>15547</v>
      </c>
      <c r="L226" s="1" t="s">
        <v>224</v>
      </c>
      <c r="M226" s="1" t="s">
        <v>10193</v>
      </c>
      <c r="N226" s="1" t="s">
        <v>11441</v>
      </c>
      <c r="O226" s="1" t="s">
        <v>224</v>
      </c>
      <c r="P226" s="1" t="s">
        <v>15604</v>
      </c>
      <c r="Q226" s="1" t="s">
        <v>16025</v>
      </c>
      <c r="R226" s="1" t="s">
        <v>11916</v>
      </c>
      <c r="S226" s="1" t="s">
        <v>224</v>
      </c>
      <c r="T226" s="1"/>
      <c r="U226" s="1"/>
      <c r="V226" s="1" t="s">
        <v>11926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1740</v>
      </c>
      <c r="E227" s="1" t="s">
        <v>12130</v>
      </c>
      <c r="F227" s="1" t="s">
        <v>13084</v>
      </c>
      <c r="G227" s="1" t="s">
        <v>14000</v>
      </c>
      <c r="H227" s="1" t="s">
        <v>14905</v>
      </c>
      <c r="I227" s="1" t="s">
        <v>8724</v>
      </c>
      <c r="J227" s="1"/>
      <c r="K227" s="1" t="s">
        <v>15547</v>
      </c>
      <c r="L227" s="1" t="s">
        <v>225</v>
      </c>
      <c r="M227" s="1" t="s">
        <v>10194</v>
      </c>
      <c r="N227" s="1" t="s">
        <v>11441</v>
      </c>
      <c r="O227" s="1" t="s">
        <v>225</v>
      </c>
      <c r="P227" s="1" t="s">
        <v>15604</v>
      </c>
      <c r="Q227" s="1" t="s">
        <v>16026</v>
      </c>
      <c r="R227" s="1" t="s">
        <v>11916</v>
      </c>
      <c r="S227" s="1" t="s">
        <v>225</v>
      </c>
      <c r="T227" s="1"/>
      <c r="U227" s="1"/>
      <c r="V227" s="1" t="s">
        <v>11926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1741</v>
      </c>
      <c r="E228" s="1" t="s">
        <v>12131</v>
      </c>
      <c r="F228" s="1" t="s">
        <v>13085</v>
      </c>
      <c r="G228" s="1" t="s">
        <v>14001</v>
      </c>
      <c r="H228" s="1" t="s">
        <v>14001</v>
      </c>
      <c r="I228" s="1" t="s">
        <v>8725</v>
      </c>
      <c r="J228" s="1"/>
      <c r="K228" s="1" t="s">
        <v>15547</v>
      </c>
      <c r="L228" s="1" t="s">
        <v>226</v>
      </c>
      <c r="M228" s="1" t="s">
        <v>10195</v>
      </c>
      <c r="N228" s="1" t="s">
        <v>11441</v>
      </c>
      <c r="O228" s="1" t="s">
        <v>226</v>
      </c>
      <c r="P228" s="1" t="s">
        <v>15605</v>
      </c>
      <c r="Q228" s="1" t="s">
        <v>15605</v>
      </c>
      <c r="R228" s="1" t="s">
        <v>11916</v>
      </c>
      <c r="S228" s="1" t="s">
        <v>226</v>
      </c>
      <c r="T228" s="1"/>
      <c r="U228" s="1" t="s">
        <v>16844</v>
      </c>
      <c r="V228" s="1" t="s">
        <v>11926</v>
      </c>
      <c r="W228" s="1" t="s">
        <v>226</v>
      </c>
      <c r="X228" s="1"/>
      <c r="Y228" t="s">
        <v>17106</v>
      </c>
    </row>
    <row r="229" spans="1:25">
      <c r="A229" s="1" t="s">
        <v>227</v>
      </c>
      <c r="B229" s="1"/>
      <c r="C229" s="1" t="s">
        <v>227</v>
      </c>
      <c r="D229" s="1" t="s">
        <v>1742</v>
      </c>
      <c r="E229" s="1" t="s">
        <v>3214</v>
      </c>
      <c r="F229" s="1" t="s">
        <v>4677</v>
      </c>
      <c r="G229" s="1" t="s">
        <v>6083</v>
      </c>
      <c r="H229" s="1" t="s">
        <v>7473</v>
      </c>
      <c r="I229" s="1" t="s">
        <v>8726</v>
      </c>
      <c r="J229" s="1"/>
      <c r="K229" s="1" t="s">
        <v>15547</v>
      </c>
      <c r="L229" s="1" t="s">
        <v>227</v>
      </c>
      <c r="M229" s="1" t="s">
        <v>10196</v>
      </c>
      <c r="N229" s="1" t="s">
        <v>11441</v>
      </c>
      <c r="O229" s="1" t="s">
        <v>227</v>
      </c>
      <c r="P229" s="1" t="s">
        <v>15605</v>
      </c>
      <c r="Q229" s="1" t="s">
        <v>15605</v>
      </c>
      <c r="R229" s="1" t="s">
        <v>11916</v>
      </c>
      <c r="S229" s="1" t="s">
        <v>227</v>
      </c>
      <c r="T229" s="1"/>
      <c r="U229" s="1"/>
      <c r="V229" s="1" t="s">
        <v>11926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1743</v>
      </c>
      <c r="E230" s="1" t="s">
        <v>3215</v>
      </c>
      <c r="F230" s="1" t="s">
        <v>4678</v>
      </c>
      <c r="G230" s="1" t="s">
        <v>6084</v>
      </c>
      <c r="H230" s="1" t="s">
        <v>7474</v>
      </c>
      <c r="I230" s="1" t="s">
        <v>8727</v>
      </c>
      <c r="J230" s="1"/>
      <c r="K230" s="1" t="s">
        <v>15547</v>
      </c>
      <c r="L230" s="1" t="s">
        <v>228</v>
      </c>
      <c r="M230" s="1" t="s">
        <v>10197</v>
      </c>
      <c r="N230" s="1" t="s">
        <v>11441</v>
      </c>
      <c r="O230" s="1" t="s">
        <v>228</v>
      </c>
      <c r="P230" s="1" t="s">
        <v>15605</v>
      </c>
      <c r="Q230" s="1" t="s">
        <v>15605</v>
      </c>
      <c r="R230" s="1" t="s">
        <v>11916</v>
      </c>
      <c r="S230" s="1" t="s">
        <v>228</v>
      </c>
      <c r="T230" s="1"/>
      <c r="U230" s="1"/>
      <c r="V230" s="1" t="s">
        <v>11926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1744</v>
      </c>
      <c r="E231" s="1" t="s">
        <v>12132</v>
      </c>
      <c r="F231" s="1" t="s">
        <v>13086</v>
      </c>
      <c r="G231" s="1" t="s">
        <v>14002</v>
      </c>
      <c r="H231" s="1" t="s">
        <v>14906</v>
      </c>
      <c r="I231" s="1" t="s">
        <v>8728</v>
      </c>
      <c r="J231" s="1"/>
      <c r="K231" s="1" t="s">
        <v>15547</v>
      </c>
      <c r="L231" s="1" t="s">
        <v>229</v>
      </c>
      <c r="M231" s="1" t="s">
        <v>10198</v>
      </c>
      <c r="N231" s="1" t="s">
        <v>11441</v>
      </c>
      <c r="O231" s="1" t="s">
        <v>229</v>
      </c>
      <c r="P231" s="1" t="s">
        <v>15605</v>
      </c>
      <c r="Q231" s="1" t="s">
        <v>15605</v>
      </c>
      <c r="R231" s="1" t="s">
        <v>11916</v>
      </c>
      <c r="S231" s="1" t="s">
        <v>229</v>
      </c>
      <c r="T231" s="1"/>
      <c r="U231" s="1"/>
      <c r="V231" s="1" t="s">
        <v>11926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1745</v>
      </c>
      <c r="E232" s="1" t="s">
        <v>12133</v>
      </c>
      <c r="F232" s="1" t="s">
        <v>13087</v>
      </c>
      <c r="G232" s="1" t="s">
        <v>14003</v>
      </c>
      <c r="H232" s="1" t="s">
        <v>14907</v>
      </c>
      <c r="I232" s="1" t="s">
        <v>8729</v>
      </c>
      <c r="J232" s="1"/>
      <c r="K232" s="1" t="s">
        <v>15547</v>
      </c>
      <c r="L232" s="1" t="s">
        <v>230</v>
      </c>
      <c r="M232" s="1" t="s">
        <v>10199</v>
      </c>
      <c r="N232" s="1" t="s">
        <v>11441</v>
      </c>
      <c r="O232" s="1" t="s">
        <v>230</v>
      </c>
      <c r="P232" s="1" t="s">
        <v>15606</v>
      </c>
      <c r="Q232" s="1" t="s">
        <v>16027</v>
      </c>
      <c r="R232" s="1" t="s">
        <v>11916</v>
      </c>
      <c r="S232" s="1" t="s">
        <v>230</v>
      </c>
      <c r="T232" s="1" t="s">
        <v>16655</v>
      </c>
      <c r="U232" s="1"/>
      <c r="V232" s="1" t="s">
        <v>11926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1746</v>
      </c>
      <c r="E233" s="1" t="s">
        <v>3218</v>
      </c>
      <c r="F233" s="1" t="s">
        <v>4681</v>
      </c>
      <c r="G233" s="1" t="s">
        <v>6087</v>
      </c>
      <c r="H233" s="1" t="s">
        <v>7477</v>
      </c>
      <c r="I233" s="1" t="s">
        <v>8730</v>
      </c>
      <c r="J233" s="1"/>
      <c r="K233" s="1" t="s">
        <v>15547</v>
      </c>
      <c r="L233" s="1" t="s">
        <v>231</v>
      </c>
      <c r="M233" s="1" t="s">
        <v>10200</v>
      </c>
      <c r="N233" s="1" t="s">
        <v>11441</v>
      </c>
      <c r="O233" s="1" t="s">
        <v>231</v>
      </c>
      <c r="P233" s="1" t="s">
        <v>15606</v>
      </c>
      <c r="Q233" s="1" t="s">
        <v>16028</v>
      </c>
      <c r="R233" s="1" t="s">
        <v>11916</v>
      </c>
      <c r="S233" s="1" t="s">
        <v>231</v>
      </c>
      <c r="T233" s="1"/>
      <c r="U233" s="1"/>
      <c r="V233" s="1" t="s">
        <v>11926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1747</v>
      </c>
      <c r="E234" s="1" t="s">
        <v>3219</v>
      </c>
      <c r="F234" s="1" t="s">
        <v>4682</v>
      </c>
      <c r="G234" s="1" t="s">
        <v>6088</v>
      </c>
      <c r="H234" s="1" t="s">
        <v>7478</v>
      </c>
      <c r="I234" s="1" t="s">
        <v>8731</v>
      </c>
      <c r="J234" s="1"/>
      <c r="K234" s="1" t="s">
        <v>15547</v>
      </c>
      <c r="L234" s="1" t="s">
        <v>232</v>
      </c>
      <c r="M234" s="1" t="s">
        <v>10201</v>
      </c>
      <c r="N234" s="1" t="s">
        <v>11441</v>
      </c>
      <c r="O234" s="1" t="s">
        <v>232</v>
      </c>
      <c r="P234" s="1" t="s">
        <v>15606</v>
      </c>
      <c r="Q234" s="1" t="s">
        <v>16029</v>
      </c>
      <c r="R234" s="1" t="s">
        <v>11916</v>
      </c>
      <c r="S234" s="1" t="s">
        <v>232</v>
      </c>
      <c r="T234" s="1"/>
      <c r="U234" s="1"/>
      <c r="V234" s="1" t="s">
        <v>11926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1748</v>
      </c>
      <c r="E235" s="1" t="s">
        <v>12134</v>
      </c>
      <c r="F235" s="1" t="s">
        <v>13088</v>
      </c>
      <c r="G235" s="1" t="s">
        <v>14004</v>
      </c>
      <c r="H235" s="1" t="s">
        <v>14004</v>
      </c>
      <c r="I235" s="1" t="s">
        <v>8732</v>
      </c>
      <c r="J235" s="1"/>
      <c r="K235" s="1" t="s">
        <v>15547</v>
      </c>
      <c r="L235" s="1" t="s">
        <v>233</v>
      </c>
      <c r="M235" s="1" t="s">
        <v>10202</v>
      </c>
      <c r="N235" s="1" t="s">
        <v>11441</v>
      </c>
      <c r="O235" s="1" t="s">
        <v>233</v>
      </c>
      <c r="P235" s="1" t="s">
        <v>15606</v>
      </c>
      <c r="Q235" s="1" t="s">
        <v>16030</v>
      </c>
      <c r="R235" s="1" t="s">
        <v>11916</v>
      </c>
      <c r="S235" s="1" t="s">
        <v>233</v>
      </c>
      <c r="T235" s="1"/>
      <c r="U235" s="1"/>
      <c r="V235" s="1" t="s">
        <v>11926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1749</v>
      </c>
      <c r="E236" s="1" t="s">
        <v>12135</v>
      </c>
      <c r="F236" s="1" t="s">
        <v>13089</v>
      </c>
      <c r="G236" s="1" t="s">
        <v>14005</v>
      </c>
      <c r="H236" s="1" t="s">
        <v>13089</v>
      </c>
      <c r="I236" s="1" t="s">
        <v>8733</v>
      </c>
      <c r="J236" s="1"/>
      <c r="K236" s="1" t="s">
        <v>15547</v>
      </c>
      <c r="L236" s="1" t="s">
        <v>234</v>
      </c>
      <c r="M236" s="1" t="s">
        <v>10203</v>
      </c>
      <c r="N236" s="1" t="s">
        <v>11441</v>
      </c>
      <c r="O236" s="1" t="s">
        <v>234</v>
      </c>
      <c r="P236" s="1" t="s">
        <v>15606</v>
      </c>
      <c r="Q236" s="1" t="s">
        <v>16031</v>
      </c>
      <c r="R236" s="1" t="s">
        <v>11916</v>
      </c>
      <c r="S236" s="1" t="s">
        <v>234</v>
      </c>
      <c r="T236" s="1"/>
      <c r="U236" s="1"/>
      <c r="V236" s="1" t="s">
        <v>11926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1750</v>
      </c>
      <c r="E237" s="1" t="s">
        <v>3222</v>
      </c>
      <c r="F237" s="1" t="s">
        <v>4685</v>
      </c>
      <c r="G237" s="1" t="s">
        <v>3222</v>
      </c>
      <c r="H237" s="1" t="s">
        <v>7480</v>
      </c>
      <c r="I237" s="1" t="s">
        <v>8734</v>
      </c>
      <c r="J237" s="1"/>
      <c r="K237" s="1" t="s">
        <v>15547</v>
      </c>
      <c r="L237" s="1" t="s">
        <v>235</v>
      </c>
      <c r="M237" s="1" t="s">
        <v>10204</v>
      </c>
      <c r="N237" s="1" t="s">
        <v>11441</v>
      </c>
      <c r="O237" s="1" t="s">
        <v>235</v>
      </c>
      <c r="P237" s="1" t="s">
        <v>15606</v>
      </c>
      <c r="Q237" s="1" t="s">
        <v>16032</v>
      </c>
      <c r="R237" s="1" t="s">
        <v>11916</v>
      </c>
      <c r="S237" s="1" t="s">
        <v>235</v>
      </c>
      <c r="T237" s="1"/>
      <c r="U237" s="1"/>
      <c r="V237" s="1" t="s">
        <v>11926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1751</v>
      </c>
      <c r="E238" s="1" t="s">
        <v>12136</v>
      </c>
      <c r="F238" s="1" t="s">
        <v>13090</v>
      </c>
      <c r="G238" s="1" t="s">
        <v>14006</v>
      </c>
      <c r="H238" s="1" t="s">
        <v>14908</v>
      </c>
      <c r="I238" s="1" t="s">
        <v>8735</v>
      </c>
      <c r="J238" s="1"/>
      <c r="K238" s="1" t="s">
        <v>15547</v>
      </c>
      <c r="L238" s="1" t="s">
        <v>236</v>
      </c>
      <c r="M238" s="1" t="s">
        <v>10205</v>
      </c>
      <c r="N238" s="1" t="s">
        <v>11441</v>
      </c>
      <c r="O238" s="1" t="s">
        <v>236</v>
      </c>
      <c r="P238" s="1" t="s">
        <v>15606</v>
      </c>
      <c r="Q238" s="1" t="s">
        <v>16033</v>
      </c>
      <c r="R238" s="1" t="s">
        <v>11916</v>
      </c>
      <c r="S238" s="1" t="s">
        <v>236</v>
      </c>
      <c r="T238" s="1"/>
      <c r="U238" s="1"/>
      <c r="V238" s="1" t="s">
        <v>11926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1752</v>
      </c>
      <c r="E239" s="1" t="s">
        <v>12137</v>
      </c>
      <c r="F239" s="1" t="s">
        <v>13091</v>
      </c>
      <c r="G239" s="1" t="s">
        <v>14007</v>
      </c>
      <c r="H239" s="1" t="s">
        <v>14909</v>
      </c>
      <c r="I239" s="1" t="s">
        <v>8736</v>
      </c>
      <c r="J239" s="1"/>
      <c r="K239" s="1" t="s">
        <v>15547</v>
      </c>
      <c r="L239" s="1" t="s">
        <v>237</v>
      </c>
      <c r="M239" s="1" t="s">
        <v>10206</v>
      </c>
      <c r="N239" s="1" t="s">
        <v>11441</v>
      </c>
      <c r="O239" s="1" t="s">
        <v>237</v>
      </c>
      <c r="P239" s="1" t="s">
        <v>15607</v>
      </c>
      <c r="Q239" s="1" t="s">
        <v>15607</v>
      </c>
      <c r="R239" s="1" t="s">
        <v>11916</v>
      </c>
      <c r="S239" s="1" t="s">
        <v>237</v>
      </c>
      <c r="T239" s="1"/>
      <c r="U239" s="1" t="s">
        <v>16845</v>
      </c>
      <c r="V239" s="1" t="s">
        <v>11926</v>
      </c>
      <c r="W239" s="1" t="s">
        <v>237</v>
      </c>
      <c r="X239" s="1" t="s">
        <v>17020</v>
      </c>
    </row>
    <row r="240" spans="1:25">
      <c r="A240" s="1" t="s">
        <v>238</v>
      </c>
      <c r="B240" s="1"/>
      <c r="C240" s="1" t="s">
        <v>238</v>
      </c>
      <c r="D240" s="1" t="s">
        <v>1753</v>
      </c>
      <c r="E240" s="1" t="s">
        <v>12138</v>
      </c>
      <c r="F240" s="1" t="s">
        <v>13092</v>
      </c>
      <c r="G240" s="1" t="s">
        <v>14008</v>
      </c>
      <c r="H240" s="1" t="s">
        <v>14910</v>
      </c>
      <c r="I240" s="1" t="s">
        <v>8737</v>
      </c>
      <c r="J240" s="1"/>
      <c r="K240" s="1" t="s">
        <v>15547</v>
      </c>
      <c r="L240" s="1" t="s">
        <v>238</v>
      </c>
      <c r="M240" s="1" t="s">
        <v>10207</v>
      </c>
      <c r="N240" s="1" t="s">
        <v>11441</v>
      </c>
      <c r="O240" s="1" t="s">
        <v>238</v>
      </c>
      <c r="P240" s="1" t="s">
        <v>15607</v>
      </c>
      <c r="Q240" s="1" t="s">
        <v>15607</v>
      </c>
      <c r="R240" s="1" t="s">
        <v>11916</v>
      </c>
      <c r="S240" s="1" t="s">
        <v>238</v>
      </c>
      <c r="T240" s="1"/>
      <c r="U240" s="1"/>
      <c r="V240" s="1" t="s">
        <v>11926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1754</v>
      </c>
      <c r="E241" s="1" t="s">
        <v>12139</v>
      </c>
      <c r="F241" s="1" t="s">
        <v>13093</v>
      </c>
      <c r="G241" s="1" t="s">
        <v>14009</v>
      </c>
      <c r="H241" s="1" t="s">
        <v>14911</v>
      </c>
      <c r="I241" s="1" t="s">
        <v>8738</v>
      </c>
      <c r="J241" s="1"/>
      <c r="K241" s="1" t="s">
        <v>15547</v>
      </c>
      <c r="L241" s="1" t="s">
        <v>239</v>
      </c>
      <c r="M241" s="1" t="s">
        <v>10208</v>
      </c>
      <c r="N241" s="1" t="s">
        <v>11441</v>
      </c>
      <c r="O241" s="1" t="s">
        <v>239</v>
      </c>
      <c r="P241" s="1" t="s">
        <v>15607</v>
      </c>
      <c r="Q241" s="1" t="s">
        <v>15607</v>
      </c>
      <c r="R241" s="1" t="s">
        <v>11916</v>
      </c>
      <c r="S241" s="1" t="s">
        <v>239</v>
      </c>
      <c r="T241" s="1"/>
      <c r="U241" s="1"/>
      <c r="V241" s="1" t="s">
        <v>11926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1755</v>
      </c>
      <c r="E242" s="1" t="s">
        <v>12140</v>
      </c>
      <c r="F242" s="1" t="s">
        <v>13094</v>
      </c>
      <c r="G242" s="1" t="s">
        <v>14010</v>
      </c>
      <c r="H242" s="1" t="s">
        <v>14912</v>
      </c>
      <c r="I242" s="1" t="s">
        <v>8739</v>
      </c>
      <c r="J242" s="1"/>
      <c r="K242" s="1" t="s">
        <v>15547</v>
      </c>
      <c r="L242" s="1" t="s">
        <v>240</v>
      </c>
      <c r="M242" s="1" t="s">
        <v>10209</v>
      </c>
      <c r="N242" s="1" t="s">
        <v>11441</v>
      </c>
      <c r="O242" s="1" t="s">
        <v>240</v>
      </c>
      <c r="P242" s="1" t="s">
        <v>15607</v>
      </c>
      <c r="Q242" s="1" t="s">
        <v>15607</v>
      </c>
      <c r="R242" s="1" t="s">
        <v>11916</v>
      </c>
      <c r="S242" s="1" t="s">
        <v>240</v>
      </c>
      <c r="T242" s="1"/>
      <c r="U242" s="1"/>
      <c r="V242" s="1" t="s">
        <v>11926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1756</v>
      </c>
      <c r="E243" s="1" t="s">
        <v>12141</v>
      </c>
      <c r="F243" s="1" t="s">
        <v>13095</v>
      </c>
      <c r="G243" s="1" t="s">
        <v>14011</v>
      </c>
      <c r="H243" s="1" t="s">
        <v>14913</v>
      </c>
      <c r="I243" s="1" t="s">
        <v>8740</v>
      </c>
      <c r="J243" s="1"/>
      <c r="K243" s="1" t="s">
        <v>15547</v>
      </c>
      <c r="L243" s="1" t="s">
        <v>241</v>
      </c>
      <c r="M243" s="1" t="s">
        <v>10210</v>
      </c>
      <c r="N243" s="1" t="s">
        <v>11441</v>
      </c>
      <c r="O243" s="1" t="s">
        <v>241</v>
      </c>
      <c r="P243" s="1" t="s">
        <v>15607</v>
      </c>
      <c r="Q243" s="1" t="s">
        <v>15607</v>
      </c>
      <c r="R243" s="1" t="s">
        <v>11916</v>
      </c>
      <c r="S243" s="1" t="s">
        <v>241</v>
      </c>
      <c r="T243" s="1"/>
      <c r="U243" s="1"/>
      <c r="V243" s="1" t="s">
        <v>11926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1757</v>
      </c>
      <c r="E244" s="1" t="s">
        <v>12142</v>
      </c>
      <c r="F244" s="1" t="s">
        <v>13096</v>
      </c>
      <c r="G244" s="1" t="s">
        <v>14012</v>
      </c>
      <c r="H244" s="1" t="s">
        <v>14914</v>
      </c>
      <c r="I244" s="1" t="s">
        <v>8741</v>
      </c>
      <c r="J244" s="1"/>
      <c r="K244" s="1" t="s">
        <v>15547</v>
      </c>
      <c r="L244" s="1" t="s">
        <v>242</v>
      </c>
      <c r="M244" s="1" t="s">
        <v>10211</v>
      </c>
      <c r="N244" s="1" t="s">
        <v>11441</v>
      </c>
      <c r="O244" s="1" t="s">
        <v>242</v>
      </c>
      <c r="P244" s="1" t="s">
        <v>15607</v>
      </c>
      <c r="Q244" s="1" t="s">
        <v>15607</v>
      </c>
      <c r="R244" s="1" t="s">
        <v>11916</v>
      </c>
      <c r="S244" s="1" t="s">
        <v>242</v>
      </c>
      <c r="T244" s="1"/>
      <c r="U244" s="1"/>
      <c r="V244" s="1" t="s">
        <v>11926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1758</v>
      </c>
      <c r="E245" s="1" t="s">
        <v>12143</v>
      </c>
      <c r="F245" s="1" t="s">
        <v>13097</v>
      </c>
      <c r="G245" s="1" t="s">
        <v>14013</v>
      </c>
      <c r="H245" s="1" t="s">
        <v>14915</v>
      </c>
      <c r="I245" s="1" t="s">
        <v>8742</v>
      </c>
      <c r="J245" s="1"/>
      <c r="K245" s="1" t="s">
        <v>15547</v>
      </c>
      <c r="L245" s="1" t="s">
        <v>243</v>
      </c>
      <c r="M245" s="1" t="s">
        <v>10212</v>
      </c>
      <c r="N245" s="1" t="s">
        <v>11441</v>
      </c>
      <c r="O245" s="1" t="s">
        <v>243</v>
      </c>
      <c r="P245" s="1" t="s">
        <v>15607</v>
      </c>
      <c r="Q245" s="1" t="s">
        <v>15607</v>
      </c>
      <c r="R245" s="1" t="s">
        <v>11916</v>
      </c>
      <c r="S245" s="1" t="s">
        <v>243</v>
      </c>
      <c r="T245" s="1"/>
      <c r="U245" s="1"/>
      <c r="V245" s="1" t="s">
        <v>11926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1759</v>
      </c>
      <c r="E246" s="1" t="s">
        <v>12144</v>
      </c>
      <c r="F246" s="1" t="s">
        <v>13098</v>
      </c>
      <c r="G246" s="1" t="s">
        <v>12144</v>
      </c>
      <c r="H246" s="1" t="s">
        <v>14916</v>
      </c>
      <c r="I246" s="1" t="s">
        <v>8743</v>
      </c>
      <c r="J246" s="1"/>
      <c r="K246" s="1" t="s">
        <v>15547</v>
      </c>
      <c r="L246" s="1" t="s">
        <v>244</v>
      </c>
      <c r="M246" s="1" t="s">
        <v>10213</v>
      </c>
      <c r="N246" s="1" t="s">
        <v>11441</v>
      </c>
      <c r="O246" s="1" t="s">
        <v>244</v>
      </c>
      <c r="P246" s="1" t="s">
        <v>15607</v>
      </c>
      <c r="Q246" s="1" t="s">
        <v>15607</v>
      </c>
      <c r="R246" s="1" t="s">
        <v>11916</v>
      </c>
      <c r="S246" s="1" t="s">
        <v>244</v>
      </c>
      <c r="T246" s="1"/>
      <c r="U246" s="1"/>
      <c r="V246" s="1" t="s">
        <v>11926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1760</v>
      </c>
      <c r="E247" s="1" t="s">
        <v>3232</v>
      </c>
      <c r="F247" s="1" t="s">
        <v>4695</v>
      </c>
      <c r="G247" s="1" t="s">
        <v>6099</v>
      </c>
      <c r="H247" s="1" t="s">
        <v>7478</v>
      </c>
      <c r="I247" s="1" t="s">
        <v>8744</v>
      </c>
      <c r="J247" s="1"/>
      <c r="K247" s="1" t="s">
        <v>15547</v>
      </c>
      <c r="L247" s="1" t="s">
        <v>245</v>
      </c>
      <c r="M247" s="1" t="s">
        <v>10214</v>
      </c>
      <c r="N247" s="1" t="s">
        <v>11441</v>
      </c>
      <c r="O247" s="1" t="s">
        <v>245</v>
      </c>
      <c r="P247" s="1" t="s">
        <v>15608</v>
      </c>
      <c r="Q247" s="1" t="s">
        <v>16034</v>
      </c>
      <c r="R247" s="1" t="s">
        <v>11916</v>
      </c>
      <c r="S247" s="1" t="s">
        <v>245</v>
      </c>
      <c r="T247" s="1" t="s">
        <v>16656</v>
      </c>
      <c r="U247" s="1"/>
      <c r="V247" s="1" t="s">
        <v>11926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1761</v>
      </c>
      <c r="E248" s="1" t="s">
        <v>12145</v>
      </c>
      <c r="F248" s="1" t="s">
        <v>13099</v>
      </c>
      <c r="G248" s="1" t="s">
        <v>14014</v>
      </c>
      <c r="H248" s="1" t="s">
        <v>14917</v>
      </c>
      <c r="I248" s="1" t="s">
        <v>8745</v>
      </c>
      <c r="J248" s="1"/>
      <c r="K248" s="1" t="s">
        <v>15547</v>
      </c>
      <c r="L248" s="1" t="s">
        <v>246</v>
      </c>
      <c r="M248" s="1" t="s">
        <v>10215</v>
      </c>
      <c r="N248" s="1" t="s">
        <v>11441</v>
      </c>
      <c r="O248" s="1" t="s">
        <v>246</v>
      </c>
      <c r="P248" s="1" t="s">
        <v>15608</v>
      </c>
      <c r="Q248" s="1" t="s">
        <v>16035</v>
      </c>
      <c r="R248" s="1" t="s">
        <v>11916</v>
      </c>
      <c r="S248" s="1" t="s">
        <v>246</v>
      </c>
      <c r="T248" s="1"/>
      <c r="U248" s="1"/>
      <c r="V248" s="1" t="s">
        <v>11926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1762</v>
      </c>
      <c r="E249" s="1" t="s">
        <v>12146</v>
      </c>
      <c r="F249" s="1" t="s">
        <v>13100</v>
      </c>
      <c r="G249" s="1" t="s">
        <v>14015</v>
      </c>
      <c r="H249" s="1" t="s">
        <v>14918</v>
      </c>
      <c r="I249" s="1" t="s">
        <v>8746</v>
      </c>
      <c r="J249" s="1"/>
      <c r="K249" s="1" t="s">
        <v>15547</v>
      </c>
      <c r="L249" s="1" t="s">
        <v>247</v>
      </c>
      <c r="M249" s="1" t="s">
        <v>10216</v>
      </c>
      <c r="N249" s="1" t="s">
        <v>11441</v>
      </c>
      <c r="O249" s="1" t="s">
        <v>247</v>
      </c>
      <c r="P249" s="1" t="s">
        <v>15608</v>
      </c>
      <c r="Q249" s="1" t="s">
        <v>16036</v>
      </c>
      <c r="R249" s="1" t="s">
        <v>11916</v>
      </c>
      <c r="S249" s="1" t="s">
        <v>247</v>
      </c>
      <c r="T249" s="1"/>
      <c r="U249" s="1"/>
      <c r="V249" s="1" t="s">
        <v>11926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1763</v>
      </c>
      <c r="E250" s="1" t="s">
        <v>12147</v>
      </c>
      <c r="F250" s="1" t="s">
        <v>12147</v>
      </c>
      <c r="G250" s="1" t="s">
        <v>14016</v>
      </c>
      <c r="H250" s="1" t="s">
        <v>14919</v>
      </c>
      <c r="I250" s="1" t="s">
        <v>8747</v>
      </c>
      <c r="J250" s="1"/>
      <c r="K250" s="1" t="s">
        <v>15547</v>
      </c>
      <c r="L250" s="1" t="s">
        <v>248</v>
      </c>
      <c r="M250" s="1" t="s">
        <v>10217</v>
      </c>
      <c r="N250" s="1" t="s">
        <v>11441</v>
      </c>
      <c r="O250" s="1" t="s">
        <v>248</v>
      </c>
      <c r="P250" s="1" t="s">
        <v>15609</v>
      </c>
      <c r="Q250" s="1" t="s">
        <v>15609</v>
      </c>
      <c r="R250" s="1" t="s">
        <v>11916</v>
      </c>
      <c r="S250" s="1" t="s">
        <v>248</v>
      </c>
      <c r="T250" s="1"/>
      <c r="U250" s="1" t="s">
        <v>16846</v>
      </c>
      <c r="V250" s="1" t="s">
        <v>11926</v>
      </c>
      <c r="W250" s="1" t="s">
        <v>248</v>
      </c>
      <c r="X250" s="1"/>
      <c r="Y250" t="s">
        <v>17107</v>
      </c>
    </row>
    <row r="251" spans="1:25">
      <c r="A251" s="1" t="s">
        <v>249</v>
      </c>
      <c r="B251" s="1"/>
      <c r="C251" s="1" t="s">
        <v>249</v>
      </c>
      <c r="D251" s="1" t="s">
        <v>1764</v>
      </c>
      <c r="E251" s="1" t="s">
        <v>12148</v>
      </c>
      <c r="F251" s="1" t="s">
        <v>13101</v>
      </c>
      <c r="G251" s="1" t="s">
        <v>14017</v>
      </c>
      <c r="H251" s="1" t="s">
        <v>14920</v>
      </c>
      <c r="I251" s="1" t="s">
        <v>8748</v>
      </c>
      <c r="J251" s="1"/>
      <c r="K251" s="1" t="s">
        <v>15547</v>
      </c>
      <c r="L251" s="1" t="s">
        <v>249</v>
      </c>
      <c r="M251" s="1" t="s">
        <v>10218</v>
      </c>
      <c r="N251" s="1" t="s">
        <v>11441</v>
      </c>
      <c r="O251" s="1" t="s">
        <v>249</v>
      </c>
      <c r="P251" s="1" t="s">
        <v>15609</v>
      </c>
      <c r="Q251" s="1" t="s">
        <v>15609</v>
      </c>
      <c r="R251" s="1" t="s">
        <v>11916</v>
      </c>
      <c r="S251" s="1" t="s">
        <v>249</v>
      </c>
      <c r="T251" s="1"/>
      <c r="U251" s="1"/>
      <c r="V251" s="1" t="s">
        <v>11926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1765</v>
      </c>
      <c r="E252" s="1" t="s">
        <v>12149</v>
      </c>
      <c r="F252" s="1" t="s">
        <v>13102</v>
      </c>
      <c r="G252" s="1" t="s">
        <v>14018</v>
      </c>
      <c r="H252" s="1" t="s">
        <v>14921</v>
      </c>
      <c r="I252" s="1" t="s">
        <v>8749</v>
      </c>
      <c r="J252" s="1"/>
      <c r="K252" s="1" t="s">
        <v>15547</v>
      </c>
      <c r="L252" s="1" t="s">
        <v>250</v>
      </c>
      <c r="M252" s="1" t="s">
        <v>10219</v>
      </c>
      <c r="N252" s="1" t="s">
        <v>11441</v>
      </c>
      <c r="O252" s="1" t="s">
        <v>250</v>
      </c>
      <c r="P252" s="1" t="s">
        <v>15609</v>
      </c>
      <c r="Q252" s="1" t="s">
        <v>15609</v>
      </c>
      <c r="R252" s="1" t="s">
        <v>11916</v>
      </c>
      <c r="S252" s="1" t="s">
        <v>250</v>
      </c>
      <c r="T252" s="1"/>
      <c r="U252" s="1"/>
      <c r="V252" s="1" t="s">
        <v>11926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1766</v>
      </c>
      <c r="E253" s="1" t="s">
        <v>12150</v>
      </c>
      <c r="F253" s="1" t="s">
        <v>13103</v>
      </c>
      <c r="G253" s="1" t="s">
        <v>14019</v>
      </c>
      <c r="H253" s="1" t="s">
        <v>14922</v>
      </c>
      <c r="I253" s="1" t="s">
        <v>8750</v>
      </c>
      <c r="J253" s="1"/>
      <c r="K253" s="1" t="s">
        <v>15547</v>
      </c>
      <c r="L253" s="1" t="s">
        <v>251</v>
      </c>
      <c r="M253" s="1" t="s">
        <v>10220</v>
      </c>
      <c r="N253" s="1" t="s">
        <v>11441</v>
      </c>
      <c r="O253" s="1" t="s">
        <v>251</v>
      </c>
      <c r="P253" s="1" t="s">
        <v>15609</v>
      </c>
      <c r="Q253" s="1" t="s">
        <v>15609</v>
      </c>
      <c r="R253" s="1" t="s">
        <v>11916</v>
      </c>
      <c r="S253" s="1" t="s">
        <v>251</v>
      </c>
      <c r="T253" s="1"/>
      <c r="U253" s="1"/>
      <c r="V253" s="1" t="s">
        <v>11926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1767</v>
      </c>
      <c r="E254" s="1" t="s">
        <v>3239</v>
      </c>
      <c r="F254" s="1" t="s">
        <v>4701</v>
      </c>
      <c r="G254" s="1" t="s">
        <v>6106</v>
      </c>
      <c r="H254" s="1" t="s">
        <v>7496</v>
      </c>
      <c r="I254" s="1" t="s">
        <v>8751</v>
      </c>
      <c r="J254" s="1"/>
      <c r="K254" s="1" t="s">
        <v>15547</v>
      </c>
      <c r="L254" s="1" t="s">
        <v>252</v>
      </c>
      <c r="M254" s="1" t="s">
        <v>10221</v>
      </c>
      <c r="N254" s="1" t="s">
        <v>11441</v>
      </c>
      <c r="O254" s="1" t="s">
        <v>252</v>
      </c>
      <c r="P254" s="1" t="s">
        <v>15609</v>
      </c>
      <c r="Q254" s="1" t="s">
        <v>15609</v>
      </c>
      <c r="R254" s="1" t="s">
        <v>11916</v>
      </c>
      <c r="S254" s="1" t="s">
        <v>252</v>
      </c>
      <c r="T254" s="1"/>
      <c r="U254" s="1"/>
      <c r="V254" s="1" t="s">
        <v>11926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1768</v>
      </c>
      <c r="E255" s="1" t="s">
        <v>12151</v>
      </c>
      <c r="F255" s="1" t="s">
        <v>13104</v>
      </c>
      <c r="G255" s="1" t="s">
        <v>14020</v>
      </c>
      <c r="H255" s="1" t="s">
        <v>14923</v>
      </c>
      <c r="I255" s="1" t="s">
        <v>8752</v>
      </c>
      <c r="J255" s="1"/>
      <c r="K255" s="1" t="s">
        <v>15547</v>
      </c>
      <c r="L255" s="1" t="s">
        <v>253</v>
      </c>
      <c r="M255" s="1" t="s">
        <v>10222</v>
      </c>
      <c r="N255" s="1" t="s">
        <v>11441</v>
      </c>
      <c r="O255" s="1" t="s">
        <v>253</v>
      </c>
      <c r="P255" s="1" t="s">
        <v>15609</v>
      </c>
      <c r="Q255" s="1" t="s">
        <v>15609</v>
      </c>
      <c r="R255" s="1" t="s">
        <v>11916</v>
      </c>
      <c r="S255" s="1" t="s">
        <v>253</v>
      </c>
      <c r="T255" s="1"/>
      <c r="U255" s="1"/>
      <c r="V255" s="1" t="s">
        <v>11926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1769</v>
      </c>
      <c r="E256" s="1" t="s">
        <v>12152</v>
      </c>
      <c r="F256" s="1" t="s">
        <v>13105</v>
      </c>
      <c r="G256" s="1" t="s">
        <v>14021</v>
      </c>
      <c r="H256" s="1" t="s">
        <v>14924</v>
      </c>
      <c r="I256" s="1" t="s">
        <v>8753</v>
      </c>
      <c r="J256" s="1"/>
      <c r="K256" s="1" t="s">
        <v>15547</v>
      </c>
      <c r="L256" s="1" t="s">
        <v>254</v>
      </c>
      <c r="M256" s="1" t="s">
        <v>10223</v>
      </c>
      <c r="N256" s="1" t="s">
        <v>11441</v>
      </c>
      <c r="O256" s="1" t="s">
        <v>254</v>
      </c>
      <c r="P256" s="1" t="s">
        <v>15609</v>
      </c>
      <c r="Q256" s="1" t="s">
        <v>15609</v>
      </c>
      <c r="R256" s="1" t="s">
        <v>11916</v>
      </c>
      <c r="S256" s="1" t="s">
        <v>254</v>
      </c>
      <c r="T256" s="1"/>
      <c r="U256" s="1"/>
      <c r="V256" s="1" t="s">
        <v>11926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1770</v>
      </c>
      <c r="E257" s="1" t="s">
        <v>12153</v>
      </c>
      <c r="F257" s="1" t="s">
        <v>13106</v>
      </c>
      <c r="G257" s="1" t="s">
        <v>14022</v>
      </c>
      <c r="H257" s="1" t="s">
        <v>14925</v>
      </c>
      <c r="I257" s="1" t="s">
        <v>8754</v>
      </c>
      <c r="J257" s="1"/>
      <c r="K257" s="1" t="s">
        <v>15547</v>
      </c>
      <c r="L257" s="1" t="s">
        <v>255</v>
      </c>
      <c r="M257" s="1" t="s">
        <v>10224</v>
      </c>
      <c r="N257" s="1" t="s">
        <v>11441</v>
      </c>
      <c r="O257" s="1" t="s">
        <v>255</v>
      </c>
      <c r="P257" s="1" t="s">
        <v>15610</v>
      </c>
      <c r="Q257" s="1" t="s">
        <v>16037</v>
      </c>
      <c r="R257" s="1" t="s">
        <v>11916</v>
      </c>
      <c r="S257" s="1" t="s">
        <v>255</v>
      </c>
      <c r="T257" s="1" t="s">
        <v>16657</v>
      </c>
      <c r="U257" s="1"/>
      <c r="V257" s="1" t="s">
        <v>11926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1771</v>
      </c>
      <c r="E258" s="1" t="s">
        <v>12154</v>
      </c>
      <c r="F258" s="1" t="s">
        <v>13107</v>
      </c>
      <c r="G258" s="1" t="s">
        <v>14023</v>
      </c>
      <c r="H258" s="1" t="s">
        <v>14926</v>
      </c>
      <c r="I258" s="1" t="s">
        <v>8755</v>
      </c>
      <c r="J258" s="1"/>
      <c r="K258" s="1" t="s">
        <v>15547</v>
      </c>
      <c r="L258" s="1" t="s">
        <v>256</v>
      </c>
      <c r="M258" s="1" t="s">
        <v>10225</v>
      </c>
      <c r="N258" s="1" t="s">
        <v>11441</v>
      </c>
      <c r="O258" s="1" t="s">
        <v>256</v>
      </c>
      <c r="P258" s="1" t="s">
        <v>15610</v>
      </c>
      <c r="Q258" s="1" t="s">
        <v>16038</v>
      </c>
      <c r="R258" s="1" t="s">
        <v>11916</v>
      </c>
      <c r="S258" s="1" t="s">
        <v>256</v>
      </c>
      <c r="T258" s="1"/>
      <c r="U258" s="1"/>
      <c r="V258" s="1" t="s">
        <v>11926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1772</v>
      </c>
      <c r="E259" s="1" t="s">
        <v>12155</v>
      </c>
      <c r="F259" s="1" t="s">
        <v>13108</v>
      </c>
      <c r="G259" s="1" t="s">
        <v>14024</v>
      </c>
      <c r="H259" s="1" t="s">
        <v>14927</v>
      </c>
      <c r="I259" s="1" t="s">
        <v>8756</v>
      </c>
      <c r="J259" s="1"/>
      <c r="K259" s="1" t="s">
        <v>15547</v>
      </c>
      <c r="L259" s="1" t="s">
        <v>257</v>
      </c>
      <c r="M259" s="1" t="s">
        <v>10226</v>
      </c>
      <c r="N259" s="1" t="s">
        <v>11441</v>
      </c>
      <c r="O259" s="1" t="s">
        <v>257</v>
      </c>
      <c r="P259" s="1" t="s">
        <v>15610</v>
      </c>
      <c r="Q259" s="1" t="s">
        <v>16039</v>
      </c>
      <c r="R259" s="1" t="s">
        <v>11916</v>
      </c>
      <c r="S259" s="1" t="s">
        <v>257</v>
      </c>
      <c r="T259" s="1"/>
      <c r="U259" s="1"/>
      <c r="V259" s="1" t="s">
        <v>11926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1773</v>
      </c>
      <c r="E260" s="1" t="s">
        <v>12156</v>
      </c>
      <c r="F260" s="1" t="s">
        <v>13109</v>
      </c>
      <c r="G260" s="1" t="s">
        <v>14025</v>
      </c>
      <c r="H260" s="1" t="s">
        <v>14928</v>
      </c>
      <c r="I260" s="1" t="s">
        <v>8757</v>
      </c>
      <c r="J260" s="1"/>
      <c r="K260" s="1" t="s">
        <v>15547</v>
      </c>
      <c r="L260" s="1" t="s">
        <v>258</v>
      </c>
      <c r="M260" s="1" t="s">
        <v>10227</v>
      </c>
      <c r="N260" s="1" t="s">
        <v>11441</v>
      </c>
      <c r="O260" s="1" t="s">
        <v>258</v>
      </c>
      <c r="P260" s="1" t="s">
        <v>15610</v>
      </c>
      <c r="Q260" s="1" t="s">
        <v>16040</v>
      </c>
      <c r="R260" s="1" t="s">
        <v>11916</v>
      </c>
      <c r="S260" s="1" t="s">
        <v>258</v>
      </c>
      <c r="T260" s="1"/>
      <c r="U260" s="1"/>
      <c r="V260" s="1" t="s">
        <v>11926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1774</v>
      </c>
      <c r="E261" s="1" t="s">
        <v>12157</v>
      </c>
      <c r="F261" s="1" t="s">
        <v>13110</v>
      </c>
      <c r="G261" s="1" t="s">
        <v>14026</v>
      </c>
      <c r="H261" s="1" t="s">
        <v>14929</v>
      </c>
      <c r="I261" s="1" t="s">
        <v>8758</v>
      </c>
      <c r="J261" s="1"/>
      <c r="K261" s="1" t="s">
        <v>15547</v>
      </c>
      <c r="L261" s="1" t="s">
        <v>259</v>
      </c>
      <c r="M261" s="1" t="s">
        <v>10228</v>
      </c>
      <c r="N261" s="1" t="s">
        <v>11441</v>
      </c>
      <c r="O261" s="1" t="s">
        <v>259</v>
      </c>
      <c r="P261" s="1" t="s">
        <v>15610</v>
      </c>
      <c r="Q261" s="1" t="s">
        <v>16041</v>
      </c>
      <c r="R261" s="1" t="s">
        <v>11916</v>
      </c>
      <c r="S261" s="1" t="s">
        <v>259</v>
      </c>
      <c r="T261" s="1"/>
      <c r="U261" s="1"/>
      <c r="V261" s="1" t="s">
        <v>11926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1775</v>
      </c>
      <c r="E262" s="1" t="s">
        <v>12158</v>
      </c>
      <c r="F262" s="1" t="s">
        <v>13111</v>
      </c>
      <c r="G262" s="1" t="s">
        <v>12158</v>
      </c>
      <c r="H262" s="1" t="s">
        <v>14930</v>
      </c>
      <c r="I262" s="1" t="s">
        <v>8759</v>
      </c>
      <c r="J262" s="1"/>
      <c r="K262" s="1" t="s">
        <v>15547</v>
      </c>
      <c r="L262" s="1" t="s">
        <v>260</v>
      </c>
      <c r="M262" s="1" t="s">
        <v>10229</v>
      </c>
      <c r="N262" s="1" t="s">
        <v>11441</v>
      </c>
      <c r="O262" s="1" t="s">
        <v>260</v>
      </c>
      <c r="P262" s="1" t="s">
        <v>15610</v>
      </c>
      <c r="Q262" s="1" t="s">
        <v>16042</v>
      </c>
      <c r="R262" s="1" t="s">
        <v>11916</v>
      </c>
      <c r="S262" s="1" t="s">
        <v>260</v>
      </c>
      <c r="T262" s="1"/>
      <c r="U262" s="1"/>
      <c r="V262" s="1" t="s">
        <v>11926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1776</v>
      </c>
      <c r="E263" s="1" t="s">
        <v>12159</v>
      </c>
      <c r="F263" s="1" t="s">
        <v>13112</v>
      </c>
      <c r="G263" s="1" t="s">
        <v>14027</v>
      </c>
      <c r="H263" s="1" t="s">
        <v>14931</v>
      </c>
      <c r="I263" s="1" t="s">
        <v>8760</v>
      </c>
      <c r="J263" s="1"/>
      <c r="K263" s="1" t="s">
        <v>15547</v>
      </c>
      <c r="L263" s="1" t="s">
        <v>261</v>
      </c>
      <c r="M263" s="1" t="s">
        <v>10230</v>
      </c>
      <c r="N263" s="1" t="s">
        <v>11441</v>
      </c>
      <c r="O263" s="1" t="s">
        <v>261</v>
      </c>
      <c r="P263" s="1" t="s">
        <v>15610</v>
      </c>
      <c r="Q263" s="1" t="s">
        <v>16043</v>
      </c>
      <c r="R263" s="1" t="s">
        <v>11916</v>
      </c>
      <c r="S263" s="1" t="s">
        <v>261</v>
      </c>
      <c r="T263" s="1"/>
      <c r="U263" s="1"/>
      <c r="V263" s="1" t="s">
        <v>11926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1777</v>
      </c>
      <c r="E264" s="1" t="s">
        <v>3249</v>
      </c>
      <c r="F264" s="1" t="s">
        <v>4711</v>
      </c>
      <c r="G264" s="1" t="s">
        <v>6115</v>
      </c>
      <c r="H264" s="1" t="s">
        <v>7505</v>
      </c>
      <c r="I264" s="1" t="s">
        <v>8761</v>
      </c>
      <c r="J264" s="1"/>
      <c r="K264" s="1" t="s">
        <v>15547</v>
      </c>
      <c r="L264" s="1" t="s">
        <v>262</v>
      </c>
      <c r="M264" s="1" t="s">
        <v>10231</v>
      </c>
      <c r="N264" s="1" t="s">
        <v>11441</v>
      </c>
      <c r="O264" s="1" t="s">
        <v>262</v>
      </c>
      <c r="P264" s="1" t="s">
        <v>15610</v>
      </c>
      <c r="Q264" s="1" t="s">
        <v>16044</v>
      </c>
      <c r="R264" s="1" t="s">
        <v>11916</v>
      </c>
      <c r="S264" s="1" t="s">
        <v>262</v>
      </c>
      <c r="T264" s="1"/>
      <c r="U264" s="1"/>
      <c r="V264" s="1" t="s">
        <v>11926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1778</v>
      </c>
      <c r="E265" s="1" t="s">
        <v>12160</v>
      </c>
      <c r="F265" s="1" t="s">
        <v>13113</v>
      </c>
      <c r="G265" s="1" t="s">
        <v>14028</v>
      </c>
      <c r="H265" s="1" t="s">
        <v>14932</v>
      </c>
      <c r="I265" s="1" t="s">
        <v>8762</v>
      </c>
      <c r="J265" s="1"/>
      <c r="K265" s="1" t="s">
        <v>15547</v>
      </c>
      <c r="L265" s="1" t="s">
        <v>263</v>
      </c>
      <c r="M265" s="1" t="s">
        <v>10232</v>
      </c>
      <c r="N265" s="1" t="s">
        <v>11441</v>
      </c>
      <c r="O265" s="1" t="s">
        <v>263</v>
      </c>
      <c r="P265" s="1" t="s">
        <v>15610</v>
      </c>
      <c r="Q265" s="1" t="s">
        <v>16045</v>
      </c>
      <c r="R265" s="1" t="s">
        <v>11916</v>
      </c>
      <c r="S265" s="1" t="s">
        <v>263</v>
      </c>
      <c r="T265" s="1"/>
      <c r="U265" s="1"/>
      <c r="V265" s="1" t="s">
        <v>11926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1779</v>
      </c>
      <c r="E266" s="1" t="s">
        <v>12161</v>
      </c>
      <c r="F266" s="1" t="s">
        <v>13114</v>
      </c>
      <c r="G266" s="1" t="s">
        <v>14029</v>
      </c>
      <c r="H266" s="1" t="s">
        <v>14933</v>
      </c>
      <c r="I266" s="1" t="s">
        <v>8763</v>
      </c>
      <c r="J266" s="1"/>
      <c r="K266" s="1" t="s">
        <v>15547</v>
      </c>
      <c r="L266" s="1" t="s">
        <v>264</v>
      </c>
      <c r="M266" s="1" t="s">
        <v>10233</v>
      </c>
      <c r="N266" s="1" t="s">
        <v>11441</v>
      </c>
      <c r="O266" s="1" t="s">
        <v>264</v>
      </c>
      <c r="P266" s="1" t="s">
        <v>15611</v>
      </c>
      <c r="Q266" s="1" t="s">
        <v>15611</v>
      </c>
      <c r="R266" s="1" t="s">
        <v>11916</v>
      </c>
      <c r="S266" s="1" t="s">
        <v>264</v>
      </c>
      <c r="T266" s="1"/>
      <c r="U266" s="1" t="s">
        <v>16847</v>
      </c>
      <c r="V266" s="1" t="s">
        <v>11926</v>
      </c>
      <c r="W266" s="1" t="s">
        <v>264</v>
      </c>
      <c r="X266" s="1" t="s">
        <v>17021</v>
      </c>
    </row>
    <row r="267" spans="1:24">
      <c r="A267" s="1" t="s">
        <v>265</v>
      </c>
      <c r="B267" s="1"/>
      <c r="C267" s="1" t="s">
        <v>265</v>
      </c>
      <c r="D267" s="1" t="s">
        <v>1780</v>
      </c>
      <c r="E267" s="1" t="s">
        <v>12162</v>
      </c>
      <c r="F267" s="1" t="s">
        <v>13115</v>
      </c>
      <c r="G267" s="1" t="s">
        <v>14030</v>
      </c>
      <c r="H267" s="1" t="s">
        <v>14929</v>
      </c>
      <c r="I267" s="1" t="s">
        <v>8764</v>
      </c>
      <c r="J267" s="1"/>
      <c r="K267" s="1" t="s">
        <v>15547</v>
      </c>
      <c r="L267" s="1" t="s">
        <v>265</v>
      </c>
      <c r="M267" s="1" t="s">
        <v>10234</v>
      </c>
      <c r="N267" s="1" t="s">
        <v>11441</v>
      </c>
      <c r="O267" s="1" t="s">
        <v>265</v>
      </c>
      <c r="P267" s="1" t="s">
        <v>15611</v>
      </c>
      <c r="Q267" s="1" t="s">
        <v>15611</v>
      </c>
      <c r="R267" s="1" t="s">
        <v>11916</v>
      </c>
      <c r="S267" s="1" t="s">
        <v>265</v>
      </c>
      <c r="T267" s="1"/>
      <c r="U267" s="1"/>
      <c r="V267" s="1" t="s">
        <v>11926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1781</v>
      </c>
      <c r="E268" s="1" t="s">
        <v>12163</v>
      </c>
      <c r="F268" s="1" t="s">
        <v>13116</v>
      </c>
      <c r="G268" s="1" t="s">
        <v>14031</v>
      </c>
      <c r="H268" s="1" t="s">
        <v>14934</v>
      </c>
      <c r="I268" s="1" t="s">
        <v>8765</v>
      </c>
      <c r="J268" s="1"/>
      <c r="K268" s="1" t="s">
        <v>15547</v>
      </c>
      <c r="L268" s="1" t="s">
        <v>266</v>
      </c>
      <c r="M268" s="1" t="s">
        <v>10235</v>
      </c>
      <c r="N268" s="1" t="s">
        <v>11441</v>
      </c>
      <c r="O268" s="1" t="s">
        <v>266</v>
      </c>
      <c r="P268" s="1" t="s">
        <v>15611</v>
      </c>
      <c r="Q268" s="1" t="s">
        <v>15611</v>
      </c>
      <c r="R268" s="1" t="s">
        <v>11916</v>
      </c>
      <c r="S268" s="1" t="s">
        <v>266</v>
      </c>
      <c r="T268" s="1"/>
      <c r="U268" s="1"/>
      <c r="V268" s="1" t="s">
        <v>11926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1782</v>
      </c>
      <c r="E269" s="1" t="s">
        <v>12164</v>
      </c>
      <c r="F269" s="1" t="s">
        <v>13117</v>
      </c>
      <c r="G269" s="1" t="s">
        <v>14032</v>
      </c>
      <c r="H269" s="1" t="s">
        <v>14935</v>
      </c>
      <c r="I269" s="1" t="s">
        <v>8766</v>
      </c>
      <c r="J269" s="1"/>
      <c r="K269" s="1" t="s">
        <v>15547</v>
      </c>
      <c r="L269" s="1" t="s">
        <v>267</v>
      </c>
      <c r="M269" s="1" t="s">
        <v>10236</v>
      </c>
      <c r="N269" s="1" t="s">
        <v>11441</v>
      </c>
      <c r="O269" s="1" t="s">
        <v>267</v>
      </c>
      <c r="P269" s="1" t="s">
        <v>15611</v>
      </c>
      <c r="Q269" s="1" t="s">
        <v>15611</v>
      </c>
      <c r="R269" s="1" t="s">
        <v>11916</v>
      </c>
      <c r="S269" s="1" t="s">
        <v>267</v>
      </c>
      <c r="T269" s="1"/>
      <c r="U269" s="1"/>
      <c r="V269" s="1" t="s">
        <v>11926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1783</v>
      </c>
      <c r="E270" s="1" t="s">
        <v>3255</v>
      </c>
      <c r="F270" s="1" t="s">
        <v>4717</v>
      </c>
      <c r="G270" s="1" t="s">
        <v>6121</v>
      </c>
      <c r="H270" s="1" t="s">
        <v>7510</v>
      </c>
      <c r="I270" s="1" t="s">
        <v>8767</v>
      </c>
      <c r="J270" s="1"/>
      <c r="K270" s="1" t="s">
        <v>15547</v>
      </c>
      <c r="L270" s="1" t="s">
        <v>268</v>
      </c>
      <c r="M270" s="1" t="s">
        <v>10237</v>
      </c>
      <c r="N270" s="1" t="s">
        <v>11441</v>
      </c>
      <c r="O270" s="1" t="s">
        <v>268</v>
      </c>
      <c r="P270" s="1" t="s">
        <v>15612</v>
      </c>
      <c r="Q270" s="1" t="s">
        <v>16046</v>
      </c>
      <c r="R270" s="1" t="s">
        <v>11916</v>
      </c>
      <c r="S270" s="1" t="s">
        <v>268</v>
      </c>
      <c r="T270" s="1" t="s">
        <v>16658</v>
      </c>
      <c r="U270" s="1"/>
      <c r="V270" s="1" t="s">
        <v>11926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1784</v>
      </c>
      <c r="E271" s="1" t="s">
        <v>3256</v>
      </c>
      <c r="F271" s="1" t="s">
        <v>4718</v>
      </c>
      <c r="G271" s="1" t="s">
        <v>6122</v>
      </c>
      <c r="H271" s="1" t="s">
        <v>7511</v>
      </c>
      <c r="I271" s="1" t="s">
        <v>8768</v>
      </c>
      <c r="J271" s="1"/>
      <c r="K271" s="1" t="s">
        <v>15547</v>
      </c>
      <c r="L271" s="1" t="s">
        <v>269</v>
      </c>
      <c r="M271" s="1" t="s">
        <v>10238</v>
      </c>
      <c r="N271" s="1" t="s">
        <v>11441</v>
      </c>
      <c r="O271" s="1" t="s">
        <v>269</v>
      </c>
      <c r="P271" s="1" t="s">
        <v>15612</v>
      </c>
      <c r="Q271" s="1" t="s">
        <v>16047</v>
      </c>
      <c r="R271" s="1" t="s">
        <v>11916</v>
      </c>
      <c r="S271" s="1" t="s">
        <v>269</v>
      </c>
      <c r="T271" s="1"/>
      <c r="U271" s="1"/>
      <c r="V271" s="1" t="s">
        <v>11926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1785</v>
      </c>
      <c r="E272" s="1" t="s">
        <v>3257</v>
      </c>
      <c r="F272" s="1" t="s">
        <v>4719</v>
      </c>
      <c r="G272" s="1" t="s">
        <v>6123</v>
      </c>
      <c r="H272" s="1" t="s">
        <v>7512</v>
      </c>
      <c r="I272" s="1" t="s">
        <v>8769</v>
      </c>
      <c r="J272" s="1"/>
      <c r="K272" s="1" t="s">
        <v>15547</v>
      </c>
      <c r="L272" s="1" t="s">
        <v>270</v>
      </c>
      <c r="M272" s="1" t="s">
        <v>10239</v>
      </c>
      <c r="N272" s="1" t="s">
        <v>11441</v>
      </c>
      <c r="O272" s="1" t="s">
        <v>270</v>
      </c>
      <c r="P272" s="1" t="s">
        <v>15612</v>
      </c>
      <c r="Q272" s="1" t="s">
        <v>16048</v>
      </c>
      <c r="R272" s="1" t="s">
        <v>11916</v>
      </c>
      <c r="S272" s="1" t="s">
        <v>270</v>
      </c>
      <c r="T272" s="1"/>
      <c r="U272" s="1"/>
      <c r="V272" s="1" t="s">
        <v>11926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1786</v>
      </c>
      <c r="E273" s="1" t="s">
        <v>12165</v>
      </c>
      <c r="F273" s="1" t="s">
        <v>13118</v>
      </c>
      <c r="G273" s="1" t="s">
        <v>14033</v>
      </c>
      <c r="H273" s="1" t="s">
        <v>14936</v>
      </c>
      <c r="I273" s="1" t="s">
        <v>8770</v>
      </c>
      <c r="J273" s="1"/>
      <c r="K273" s="1" t="s">
        <v>15547</v>
      </c>
      <c r="L273" s="1" t="s">
        <v>271</v>
      </c>
      <c r="M273" s="1" t="s">
        <v>10240</v>
      </c>
      <c r="N273" s="1" t="s">
        <v>11441</v>
      </c>
      <c r="O273" s="1" t="s">
        <v>271</v>
      </c>
      <c r="P273" s="1" t="s">
        <v>15613</v>
      </c>
      <c r="Q273" s="1" t="s">
        <v>15613</v>
      </c>
      <c r="R273" s="1" t="s">
        <v>11916</v>
      </c>
      <c r="S273" s="1" t="s">
        <v>271</v>
      </c>
      <c r="T273" s="1"/>
      <c r="U273" s="1" t="s">
        <v>16848</v>
      </c>
      <c r="V273" s="1" t="s">
        <v>11926</v>
      </c>
      <c r="W273" s="1" t="s">
        <v>271</v>
      </c>
      <c r="X273" s="1"/>
      <c r="Y273" t="s">
        <v>17108</v>
      </c>
    </row>
    <row r="274" spans="1:25">
      <c r="A274" s="1" t="s">
        <v>272</v>
      </c>
      <c r="B274" s="1"/>
      <c r="C274" s="1" t="s">
        <v>272</v>
      </c>
      <c r="D274" s="1" t="s">
        <v>1787</v>
      </c>
      <c r="E274" s="1" t="s">
        <v>12166</v>
      </c>
      <c r="F274" s="1" t="s">
        <v>13119</v>
      </c>
      <c r="G274" s="1" t="s">
        <v>14034</v>
      </c>
      <c r="H274" s="1" t="s">
        <v>14937</v>
      </c>
      <c r="I274" s="1" t="s">
        <v>8771</v>
      </c>
      <c r="J274" s="1"/>
      <c r="K274" s="1" t="s">
        <v>15547</v>
      </c>
      <c r="L274" s="1" t="s">
        <v>272</v>
      </c>
      <c r="M274" s="1" t="s">
        <v>10241</v>
      </c>
      <c r="N274" s="1" t="s">
        <v>11441</v>
      </c>
      <c r="O274" s="1" t="s">
        <v>272</v>
      </c>
      <c r="P274" s="1" t="s">
        <v>15613</v>
      </c>
      <c r="Q274" s="1" t="s">
        <v>15613</v>
      </c>
      <c r="R274" s="1" t="s">
        <v>11916</v>
      </c>
      <c r="S274" s="1" t="s">
        <v>272</v>
      </c>
      <c r="T274" s="1"/>
      <c r="U274" s="1"/>
      <c r="V274" s="1" t="s">
        <v>11926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1788</v>
      </c>
      <c r="E275" s="1" t="s">
        <v>12167</v>
      </c>
      <c r="F275" s="1" t="s">
        <v>13120</v>
      </c>
      <c r="G275" s="1" t="s">
        <v>14035</v>
      </c>
      <c r="H275" s="1" t="s">
        <v>14938</v>
      </c>
      <c r="I275" s="1" t="s">
        <v>8772</v>
      </c>
      <c r="J275" s="1"/>
      <c r="K275" s="1" t="s">
        <v>15547</v>
      </c>
      <c r="L275" s="1" t="s">
        <v>273</v>
      </c>
      <c r="M275" s="1" t="s">
        <v>10242</v>
      </c>
      <c r="N275" s="1" t="s">
        <v>11441</v>
      </c>
      <c r="O275" s="1" t="s">
        <v>273</v>
      </c>
      <c r="P275" s="1" t="s">
        <v>15613</v>
      </c>
      <c r="Q275" s="1" t="s">
        <v>15613</v>
      </c>
      <c r="R275" s="1" t="s">
        <v>11916</v>
      </c>
      <c r="S275" s="1" t="s">
        <v>273</v>
      </c>
      <c r="T275" s="1"/>
      <c r="U275" s="1"/>
      <c r="V275" s="1" t="s">
        <v>11926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1789</v>
      </c>
      <c r="E276" s="1" t="s">
        <v>12168</v>
      </c>
      <c r="F276" s="1" t="s">
        <v>13121</v>
      </c>
      <c r="G276" s="1" t="s">
        <v>14036</v>
      </c>
      <c r="H276" s="1" t="s">
        <v>14939</v>
      </c>
      <c r="I276" s="1" t="s">
        <v>8773</v>
      </c>
      <c r="J276" s="1"/>
      <c r="K276" s="1" t="s">
        <v>15547</v>
      </c>
      <c r="L276" s="1" t="s">
        <v>274</v>
      </c>
      <c r="M276" s="1" t="s">
        <v>10243</v>
      </c>
      <c r="N276" s="1" t="s">
        <v>11441</v>
      </c>
      <c r="O276" s="1" t="s">
        <v>274</v>
      </c>
      <c r="P276" s="1" t="s">
        <v>15614</v>
      </c>
      <c r="Q276" s="1" t="s">
        <v>16049</v>
      </c>
      <c r="R276" s="1" t="s">
        <v>11916</v>
      </c>
      <c r="S276" s="1" t="s">
        <v>274</v>
      </c>
      <c r="T276" s="1" t="s">
        <v>16659</v>
      </c>
      <c r="U276" s="1"/>
      <c r="V276" s="1" t="s">
        <v>11926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1790</v>
      </c>
      <c r="E277" s="1" t="s">
        <v>3262</v>
      </c>
      <c r="F277" s="1" t="s">
        <v>4724</v>
      </c>
      <c r="G277" s="1" t="s">
        <v>6128</v>
      </c>
      <c r="H277" s="1" t="s">
        <v>7516</v>
      </c>
      <c r="I277" s="1" t="s">
        <v>8774</v>
      </c>
      <c r="J277" s="1"/>
      <c r="K277" s="1" t="s">
        <v>15547</v>
      </c>
      <c r="L277" s="1" t="s">
        <v>275</v>
      </c>
      <c r="M277" s="1" t="s">
        <v>10244</v>
      </c>
      <c r="N277" s="1" t="s">
        <v>11441</v>
      </c>
      <c r="O277" s="1" t="s">
        <v>275</v>
      </c>
      <c r="P277" s="1" t="s">
        <v>15614</v>
      </c>
      <c r="Q277" s="1" t="s">
        <v>16050</v>
      </c>
      <c r="R277" s="1" t="s">
        <v>11916</v>
      </c>
      <c r="S277" s="1" t="s">
        <v>275</v>
      </c>
      <c r="T277" s="1"/>
      <c r="U277" s="1"/>
      <c r="V277" s="1" t="s">
        <v>11926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1791</v>
      </c>
      <c r="E278" s="1" t="s">
        <v>12169</v>
      </c>
      <c r="F278" s="1" t="s">
        <v>13122</v>
      </c>
      <c r="G278" s="1" t="s">
        <v>14037</v>
      </c>
      <c r="H278" s="1" t="s">
        <v>14936</v>
      </c>
      <c r="I278" s="1" t="s">
        <v>8775</v>
      </c>
      <c r="J278" s="1"/>
      <c r="K278" s="1" t="s">
        <v>15547</v>
      </c>
      <c r="L278" s="1" t="s">
        <v>276</v>
      </c>
      <c r="M278" s="1" t="s">
        <v>10245</v>
      </c>
      <c r="N278" s="1" t="s">
        <v>11441</v>
      </c>
      <c r="O278" s="1" t="s">
        <v>276</v>
      </c>
      <c r="P278" s="1" t="s">
        <v>15614</v>
      </c>
      <c r="Q278" s="1" t="s">
        <v>16051</v>
      </c>
      <c r="R278" s="1" t="s">
        <v>11916</v>
      </c>
      <c r="S278" s="1" t="s">
        <v>276</v>
      </c>
      <c r="T278" s="1"/>
      <c r="U278" s="1"/>
      <c r="V278" s="1" t="s">
        <v>11926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1792</v>
      </c>
      <c r="E279" s="1" t="s">
        <v>12170</v>
      </c>
      <c r="F279" s="1" t="s">
        <v>13123</v>
      </c>
      <c r="G279" s="1" t="s">
        <v>14038</v>
      </c>
      <c r="H279" s="1" t="s">
        <v>14940</v>
      </c>
      <c r="I279" s="1" t="s">
        <v>8776</v>
      </c>
      <c r="J279" s="1"/>
      <c r="K279" s="1" t="s">
        <v>15547</v>
      </c>
      <c r="L279" s="1" t="s">
        <v>277</v>
      </c>
      <c r="M279" s="1" t="s">
        <v>10246</v>
      </c>
      <c r="N279" s="1" t="s">
        <v>11441</v>
      </c>
      <c r="O279" s="1" t="s">
        <v>277</v>
      </c>
      <c r="P279" s="1" t="s">
        <v>15615</v>
      </c>
      <c r="Q279" s="1" t="s">
        <v>15615</v>
      </c>
      <c r="R279" s="1" t="s">
        <v>11916</v>
      </c>
      <c r="S279" s="1" t="s">
        <v>277</v>
      </c>
      <c r="T279" s="1"/>
      <c r="U279" s="1" t="s">
        <v>16849</v>
      </c>
      <c r="V279" s="1" t="s">
        <v>11926</v>
      </c>
      <c r="W279" s="1" t="s">
        <v>277</v>
      </c>
      <c r="X279" s="1" t="s">
        <v>17022</v>
      </c>
    </row>
    <row r="280" spans="1:25">
      <c r="A280" s="1" t="s">
        <v>278</v>
      </c>
      <c r="B280" s="1"/>
      <c r="C280" s="1" t="s">
        <v>278</v>
      </c>
      <c r="D280" s="1" t="s">
        <v>1793</v>
      </c>
      <c r="E280" s="1" t="s">
        <v>12171</v>
      </c>
      <c r="F280" s="1" t="s">
        <v>13124</v>
      </c>
      <c r="G280" s="1" t="s">
        <v>14039</v>
      </c>
      <c r="H280" s="1" t="s">
        <v>14941</v>
      </c>
      <c r="I280" s="1" t="s">
        <v>8777</v>
      </c>
      <c r="J280" s="1"/>
      <c r="K280" s="1" t="s">
        <v>15547</v>
      </c>
      <c r="L280" s="1" t="s">
        <v>278</v>
      </c>
      <c r="M280" s="1" t="s">
        <v>10247</v>
      </c>
      <c r="N280" s="1" t="s">
        <v>11441</v>
      </c>
      <c r="O280" s="1" t="s">
        <v>278</v>
      </c>
      <c r="P280" s="1" t="s">
        <v>15615</v>
      </c>
      <c r="Q280" s="1" t="s">
        <v>15615</v>
      </c>
      <c r="R280" s="1" t="s">
        <v>11916</v>
      </c>
      <c r="S280" s="1" t="s">
        <v>278</v>
      </c>
      <c r="T280" s="1"/>
      <c r="U280" s="1"/>
      <c r="V280" s="1" t="s">
        <v>11926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1794</v>
      </c>
      <c r="E281" s="1" t="s">
        <v>3266</v>
      </c>
      <c r="F281" s="1" t="s">
        <v>4728</v>
      </c>
      <c r="G281" s="1" t="s">
        <v>6132</v>
      </c>
      <c r="H281" s="1" t="s">
        <v>7519</v>
      </c>
      <c r="I281" s="1" t="s">
        <v>8778</v>
      </c>
      <c r="J281" s="1"/>
      <c r="K281" s="1" t="s">
        <v>15547</v>
      </c>
      <c r="L281" s="1" t="s">
        <v>279</v>
      </c>
      <c r="M281" s="1" t="s">
        <v>10248</v>
      </c>
      <c r="N281" s="1" t="s">
        <v>11441</v>
      </c>
      <c r="O281" s="1" t="s">
        <v>279</v>
      </c>
      <c r="P281" s="1" t="s">
        <v>15615</v>
      </c>
      <c r="Q281" s="1" t="s">
        <v>15615</v>
      </c>
      <c r="R281" s="1" t="s">
        <v>11916</v>
      </c>
      <c r="S281" s="1" t="s">
        <v>279</v>
      </c>
      <c r="T281" s="1"/>
      <c r="U281" s="1"/>
      <c r="V281" s="1" t="s">
        <v>11926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1795</v>
      </c>
      <c r="E282" s="1" t="s">
        <v>12172</v>
      </c>
      <c r="F282" s="1" t="s">
        <v>13125</v>
      </c>
      <c r="G282" s="1" t="s">
        <v>14040</v>
      </c>
      <c r="H282" s="1" t="s">
        <v>14942</v>
      </c>
      <c r="I282" s="1" t="s">
        <v>8779</v>
      </c>
      <c r="J282" s="1"/>
      <c r="K282" s="1" t="s">
        <v>15547</v>
      </c>
      <c r="L282" s="1" t="s">
        <v>280</v>
      </c>
      <c r="M282" s="1" t="s">
        <v>10249</v>
      </c>
      <c r="N282" s="1" t="s">
        <v>11441</v>
      </c>
      <c r="O282" s="1" t="s">
        <v>280</v>
      </c>
      <c r="P282" s="1" t="s">
        <v>15615</v>
      </c>
      <c r="Q282" s="1" t="s">
        <v>15615</v>
      </c>
      <c r="R282" s="1" t="s">
        <v>11916</v>
      </c>
      <c r="S282" s="1" t="s">
        <v>280</v>
      </c>
      <c r="T282" s="1"/>
      <c r="U282" s="1"/>
      <c r="V282" s="1" t="s">
        <v>11926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1796</v>
      </c>
      <c r="E283" s="1" t="s">
        <v>12173</v>
      </c>
      <c r="F283" s="1" t="s">
        <v>13126</v>
      </c>
      <c r="G283" s="1" t="s">
        <v>14041</v>
      </c>
      <c r="H283" s="1" t="s">
        <v>14943</v>
      </c>
      <c r="I283" s="1" t="s">
        <v>8780</v>
      </c>
      <c r="J283" s="1"/>
      <c r="K283" s="1" t="s">
        <v>15547</v>
      </c>
      <c r="L283" s="1" t="s">
        <v>281</v>
      </c>
      <c r="M283" s="1" t="s">
        <v>10250</v>
      </c>
      <c r="N283" s="1" t="s">
        <v>11441</v>
      </c>
      <c r="O283" s="1" t="s">
        <v>281</v>
      </c>
      <c r="P283" s="1" t="s">
        <v>15616</v>
      </c>
      <c r="Q283" s="1" t="s">
        <v>16052</v>
      </c>
      <c r="R283" s="1" t="s">
        <v>11916</v>
      </c>
      <c r="S283" s="1" t="s">
        <v>281</v>
      </c>
      <c r="T283" s="1" t="s">
        <v>16660</v>
      </c>
      <c r="U283" s="1"/>
      <c r="V283" s="1" t="s">
        <v>11926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1797</v>
      </c>
      <c r="E284" s="1" t="s">
        <v>12174</v>
      </c>
      <c r="F284" s="1" t="s">
        <v>13127</v>
      </c>
      <c r="G284" s="1" t="s">
        <v>12174</v>
      </c>
      <c r="H284" s="1" t="s">
        <v>14944</v>
      </c>
      <c r="I284" s="1" t="s">
        <v>8781</v>
      </c>
      <c r="J284" s="1"/>
      <c r="K284" s="1" t="s">
        <v>15547</v>
      </c>
      <c r="L284" s="1" t="s">
        <v>282</v>
      </c>
      <c r="M284" s="1" t="s">
        <v>10251</v>
      </c>
      <c r="N284" s="1" t="s">
        <v>11441</v>
      </c>
      <c r="O284" s="1" t="s">
        <v>282</v>
      </c>
      <c r="P284" s="1" t="s">
        <v>15616</v>
      </c>
      <c r="Q284" s="1" t="s">
        <v>16053</v>
      </c>
      <c r="R284" s="1" t="s">
        <v>11916</v>
      </c>
      <c r="S284" s="1" t="s">
        <v>282</v>
      </c>
      <c r="T284" s="1"/>
      <c r="U284" s="1"/>
      <c r="V284" s="1" t="s">
        <v>11926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1798</v>
      </c>
      <c r="E285" s="1" t="s">
        <v>3270</v>
      </c>
      <c r="F285" s="1" t="s">
        <v>4732</v>
      </c>
      <c r="G285" s="1" t="s">
        <v>6135</v>
      </c>
      <c r="H285" s="1" t="s">
        <v>7523</v>
      </c>
      <c r="I285" s="1" t="s">
        <v>8782</v>
      </c>
      <c r="J285" s="1"/>
      <c r="K285" s="1" t="s">
        <v>15547</v>
      </c>
      <c r="L285" s="1" t="s">
        <v>283</v>
      </c>
      <c r="M285" s="1" t="s">
        <v>10252</v>
      </c>
      <c r="N285" s="1" t="s">
        <v>11441</v>
      </c>
      <c r="O285" s="1" t="s">
        <v>283</v>
      </c>
      <c r="P285" s="1" t="s">
        <v>15616</v>
      </c>
      <c r="Q285" s="1" t="s">
        <v>16054</v>
      </c>
      <c r="R285" s="1" t="s">
        <v>11916</v>
      </c>
      <c r="S285" s="1" t="s">
        <v>283</v>
      </c>
      <c r="T285" s="1"/>
      <c r="U285" s="1"/>
      <c r="V285" s="1" t="s">
        <v>11926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1799</v>
      </c>
      <c r="E286" s="1" t="s">
        <v>12175</v>
      </c>
      <c r="F286" s="1" t="s">
        <v>13128</v>
      </c>
      <c r="G286" s="1" t="s">
        <v>14042</v>
      </c>
      <c r="H286" s="1" t="s">
        <v>14945</v>
      </c>
      <c r="I286" s="1" t="s">
        <v>8783</v>
      </c>
      <c r="J286" s="1"/>
      <c r="K286" s="1" t="s">
        <v>15547</v>
      </c>
      <c r="L286" s="1" t="s">
        <v>284</v>
      </c>
      <c r="M286" s="1" t="s">
        <v>10253</v>
      </c>
      <c r="N286" s="1" t="s">
        <v>11441</v>
      </c>
      <c r="O286" s="1" t="s">
        <v>284</v>
      </c>
      <c r="P286" s="1" t="s">
        <v>15616</v>
      </c>
      <c r="Q286" s="1" t="s">
        <v>16055</v>
      </c>
      <c r="R286" s="1" t="s">
        <v>11916</v>
      </c>
      <c r="S286" s="1" t="s">
        <v>284</v>
      </c>
      <c r="T286" s="1"/>
      <c r="U286" s="1"/>
      <c r="V286" s="1" t="s">
        <v>11926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1800</v>
      </c>
      <c r="E287" s="1" t="s">
        <v>12176</v>
      </c>
      <c r="F287" s="1" t="s">
        <v>13129</v>
      </c>
      <c r="G287" s="1" t="s">
        <v>14043</v>
      </c>
      <c r="H287" s="1" t="s">
        <v>14946</v>
      </c>
      <c r="I287" s="1" t="s">
        <v>8784</v>
      </c>
      <c r="J287" s="1"/>
      <c r="K287" s="1" t="s">
        <v>15547</v>
      </c>
      <c r="L287" s="1" t="s">
        <v>285</v>
      </c>
      <c r="M287" s="1" t="s">
        <v>10254</v>
      </c>
      <c r="N287" s="1" t="s">
        <v>11441</v>
      </c>
      <c r="O287" s="1" t="s">
        <v>285</v>
      </c>
      <c r="P287" s="1" t="s">
        <v>15616</v>
      </c>
      <c r="Q287" s="1" t="s">
        <v>16056</v>
      </c>
      <c r="R287" s="1" t="s">
        <v>11916</v>
      </c>
      <c r="S287" s="1" t="s">
        <v>285</v>
      </c>
      <c r="T287" s="1"/>
      <c r="U287" s="1"/>
      <c r="V287" s="1" t="s">
        <v>11926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1801</v>
      </c>
      <c r="E288" s="1" t="s">
        <v>3273</v>
      </c>
      <c r="F288" s="1" t="s">
        <v>4735</v>
      </c>
      <c r="G288" s="1" t="s">
        <v>6138</v>
      </c>
      <c r="H288" s="1" t="s">
        <v>7526</v>
      </c>
      <c r="I288" s="1" t="s">
        <v>8785</v>
      </c>
      <c r="J288" s="1"/>
      <c r="K288" s="1" t="s">
        <v>15547</v>
      </c>
      <c r="L288" s="1" t="s">
        <v>286</v>
      </c>
      <c r="M288" s="1" t="s">
        <v>10255</v>
      </c>
      <c r="N288" s="1" t="s">
        <v>11441</v>
      </c>
      <c r="O288" s="1" t="s">
        <v>286</v>
      </c>
      <c r="P288" s="1" t="s">
        <v>15616</v>
      </c>
      <c r="Q288" s="1" t="s">
        <v>16057</v>
      </c>
      <c r="R288" s="1" t="s">
        <v>11916</v>
      </c>
      <c r="S288" s="1" t="s">
        <v>286</v>
      </c>
      <c r="T288" s="1"/>
      <c r="U288" s="1"/>
      <c r="V288" s="1" t="s">
        <v>11926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1802</v>
      </c>
      <c r="E289" s="1" t="s">
        <v>3274</v>
      </c>
      <c r="F289" s="1" t="s">
        <v>4736</v>
      </c>
      <c r="G289" s="1" t="s">
        <v>6139</v>
      </c>
      <c r="H289" s="1" t="s">
        <v>7527</v>
      </c>
      <c r="I289" s="1" t="s">
        <v>8786</v>
      </c>
      <c r="J289" s="1"/>
      <c r="K289" s="1" t="s">
        <v>15547</v>
      </c>
      <c r="L289" s="1" t="s">
        <v>287</v>
      </c>
      <c r="M289" s="1" t="s">
        <v>10256</v>
      </c>
      <c r="N289" s="1" t="s">
        <v>11441</v>
      </c>
      <c r="O289" s="1" t="s">
        <v>287</v>
      </c>
      <c r="P289" s="1" t="s">
        <v>15616</v>
      </c>
      <c r="Q289" s="1" t="s">
        <v>16058</v>
      </c>
      <c r="R289" s="1" t="s">
        <v>11916</v>
      </c>
      <c r="S289" s="1" t="s">
        <v>287</v>
      </c>
      <c r="T289" s="1"/>
      <c r="U289" s="1"/>
      <c r="V289" s="1" t="s">
        <v>11926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1803</v>
      </c>
      <c r="E290" s="1" t="s">
        <v>3275</v>
      </c>
      <c r="F290" s="1" t="s">
        <v>4737</v>
      </c>
      <c r="G290" s="1" t="s">
        <v>6140</v>
      </c>
      <c r="H290" s="1" t="s">
        <v>7528</v>
      </c>
      <c r="I290" s="1" t="s">
        <v>8787</v>
      </c>
      <c r="J290" s="1"/>
      <c r="K290" s="1" t="s">
        <v>15547</v>
      </c>
      <c r="L290" s="1" t="s">
        <v>288</v>
      </c>
      <c r="M290" s="1" t="s">
        <v>10257</v>
      </c>
      <c r="N290" s="1" t="s">
        <v>11441</v>
      </c>
      <c r="O290" s="1" t="s">
        <v>288</v>
      </c>
      <c r="P290" s="1" t="s">
        <v>15616</v>
      </c>
      <c r="Q290" s="1" t="s">
        <v>16059</v>
      </c>
      <c r="R290" s="1" t="s">
        <v>11916</v>
      </c>
      <c r="S290" s="1" t="s">
        <v>288</v>
      </c>
      <c r="T290" s="1"/>
      <c r="U290" s="1"/>
      <c r="V290" s="1" t="s">
        <v>11926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1804</v>
      </c>
      <c r="E291" s="1" t="s">
        <v>3276</v>
      </c>
      <c r="F291" s="1" t="s">
        <v>4738</v>
      </c>
      <c r="G291" s="1" t="s">
        <v>6141</v>
      </c>
      <c r="H291" s="1" t="s">
        <v>7529</v>
      </c>
      <c r="I291" s="1" t="s">
        <v>8788</v>
      </c>
      <c r="J291" s="1"/>
      <c r="K291" s="1" t="s">
        <v>15547</v>
      </c>
      <c r="L291" s="1" t="s">
        <v>289</v>
      </c>
      <c r="M291" s="1" t="s">
        <v>10258</v>
      </c>
      <c r="N291" s="1" t="s">
        <v>11441</v>
      </c>
      <c r="O291" s="1" t="s">
        <v>289</v>
      </c>
      <c r="P291" s="1" t="s">
        <v>15616</v>
      </c>
      <c r="Q291" s="1" t="s">
        <v>16060</v>
      </c>
      <c r="R291" s="1" t="s">
        <v>11916</v>
      </c>
      <c r="S291" s="1" t="s">
        <v>289</v>
      </c>
      <c r="T291" s="1"/>
      <c r="U291" s="1"/>
      <c r="V291" s="1" t="s">
        <v>11926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1805</v>
      </c>
      <c r="E292" s="1" t="s">
        <v>12177</v>
      </c>
      <c r="F292" s="1" t="s">
        <v>13130</v>
      </c>
      <c r="G292" s="1" t="s">
        <v>14044</v>
      </c>
      <c r="H292" s="1" t="s">
        <v>14947</v>
      </c>
      <c r="I292" s="1" t="s">
        <v>8789</v>
      </c>
      <c r="J292" s="1"/>
      <c r="K292" s="1" t="s">
        <v>15547</v>
      </c>
      <c r="L292" s="1" t="s">
        <v>290</v>
      </c>
      <c r="M292" s="1" t="s">
        <v>10259</v>
      </c>
      <c r="N292" s="1" t="s">
        <v>11441</v>
      </c>
      <c r="O292" s="1" t="s">
        <v>290</v>
      </c>
      <c r="P292" s="1" t="s">
        <v>15617</v>
      </c>
      <c r="Q292" s="1" t="s">
        <v>15617</v>
      </c>
      <c r="R292" s="1" t="s">
        <v>11916</v>
      </c>
      <c r="S292" s="1" t="s">
        <v>290</v>
      </c>
      <c r="T292" s="1"/>
      <c r="U292" s="1" t="s">
        <v>16850</v>
      </c>
      <c r="V292" s="1" t="s">
        <v>11926</v>
      </c>
      <c r="W292" s="1" t="s">
        <v>290</v>
      </c>
      <c r="X292" s="1" t="s">
        <v>17023</v>
      </c>
    </row>
    <row r="293" spans="1:24">
      <c r="A293" s="1" t="s">
        <v>291</v>
      </c>
      <c r="B293" s="1"/>
      <c r="C293" s="1" t="s">
        <v>291</v>
      </c>
      <c r="D293" s="1" t="s">
        <v>1806</v>
      </c>
      <c r="E293" s="1" t="s">
        <v>3278</v>
      </c>
      <c r="F293" s="1" t="s">
        <v>4740</v>
      </c>
      <c r="G293" s="1" t="s">
        <v>6143</v>
      </c>
      <c r="H293" s="1" t="s">
        <v>7531</v>
      </c>
      <c r="I293" s="1" t="s">
        <v>8790</v>
      </c>
      <c r="J293" s="1"/>
      <c r="K293" s="1" t="s">
        <v>15547</v>
      </c>
      <c r="L293" s="1" t="s">
        <v>291</v>
      </c>
      <c r="M293" s="1" t="s">
        <v>10260</v>
      </c>
      <c r="N293" s="1" t="s">
        <v>11441</v>
      </c>
      <c r="O293" s="1" t="s">
        <v>291</v>
      </c>
      <c r="P293" s="1" t="s">
        <v>15617</v>
      </c>
      <c r="Q293" s="1" t="s">
        <v>15617</v>
      </c>
      <c r="R293" s="1" t="s">
        <v>11916</v>
      </c>
      <c r="S293" s="1" t="s">
        <v>291</v>
      </c>
      <c r="T293" s="1"/>
      <c r="U293" s="1"/>
      <c r="V293" s="1" t="s">
        <v>11926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1807</v>
      </c>
      <c r="E294" s="1" t="s">
        <v>12178</v>
      </c>
      <c r="F294" s="1" t="s">
        <v>13131</v>
      </c>
      <c r="G294" s="1" t="s">
        <v>14045</v>
      </c>
      <c r="H294" s="1" t="s">
        <v>14948</v>
      </c>
      <c r="I294" s="1" t="s">
        <v>8791</v>
      </c>
      <c r="J294" s="1"/>
      <c r="K294" s="1" t="s">
        <v>15547</v>
      </c>
      <c r="L294" s="1" t="s">
        <v>292</v>
      </c>
      <c r="M294" s="1" t="s">
        <v>10261</v>
      </c>
      <c r="N294" s="1" t="s">
        <v>11441</v>
      </c>
      <c r="O294" s="1" t="s">
        <v>292</v>
      </c>
      <c r="P294" s="1" t="s">
        <v>15617</v>
      </c>
      <c r="Q294" s="1" t="s">
        <v>15617</v>
      </c>
      <c r="R294" s="1" t="s">
        <v>11916</v>
      </c>
      <c r="S294" s="1" t="s">
        <v>292</v>
      </c>
      <c r="T294" s="1"/>
      <c r="U294" s="1"/>
      <c r="V294" s="1" t="s">
        <v>11926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1808</v>
      </c>
      <c r="E295" s="1" t="s">
        <v>12179</v>
      </c>
      <c r="F295" s="1" t="s">
        <v>13132</v>
      </c>
      <c r="G295" s="1" t="s">
        <v>14046</v>
      </c>
      <c r="H295" s="1" t="s">
        <v>14949</v>
      </c>
      <c r="I295" s="1" t="s">
        <v>8792</v>
      </c>
      <c r="J295" s="1"/>
      <c r="K295" s="1" t="s">
        <v>15547</v>
      </c>
      <c r="L295" s="1" t="s">
        <v>293</v>
      </c>
      <c r="M295" s="1" t="s">
        <v>10262</v>
      </c>
      <c r="N295" s="1" t="s">
        <v>11441</v>
      </c>
      <c r="O295" s="1" t="s">
        <v>293</v>
      </c>
      <c r="P295" s="1" t="s">
        <v>15617</v>
      </c>
      <c r="Q295" s="1" t="s">
        <v>15617</v>
      </c>
      <c r="R295" s="1" t="s">
        <v>11916</v>
      </c>
      <c r="S295" s="1" t="s">
        <v>293</v>
      </c>
      <c r="T295" s="1"/>
      <c r="U295" s="1"/>
      <c r="V295" s="1" t="s">
        <v>11926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1809</v>
      </c>
      <c r="E296" s="1" t="s">
        <v>12180</v>
      </c>
      <c r="F296" s="1" t="s">
        <v>13133</v>
      </c>
      <c r="G296" s="1" t="s">
        <v>14047</v>
      </c>
      <c r="H296" s="1" t="s">
        <v>14950</v>
      </c>
      <c r="I296" s="1" t="s">
        <v>8793</v>
      </c>
      <c r="J296" s="1"/>
      <c r="K296" s="1" t="s">
        <v>15547</v>
      </c>
      <c r="L296" s="1" t="s">
        <v>294</v>
      </c>
      <c r="M296" s="1" t="s">
        <v>10263</v>
      </c>
      <c r="N296" s="1" t="s">
        <v>11441</v>
      </c>
      <c r="O296" s="1" t="s">
        <v>294</v>
      </c>
      <c r="P296" s="1" t="s">
        <v>15617</v>
      </c>
      <c r="Q296" s="1" t="s">
        <v>15617</v>
      </c>
      <c r="R296" s="1" t="s">
        <v>11916</v>
      </c>
      <c r="S296" s="1" t="s">
        <v>294</v>
      </c>
      <c r="T296" s="1"/>
      <c r="U296" s="1"/>
      <c r="V296" s="1" t="s">
        <v>11926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1810</v>
      </c>
      <c r="E297" s="1" t="s">
        <v>12181</v>
      </c>
      <c r="F297" s="1" t="s">
        <v>13134</v>
      </c>
      <c r="G297" s="1" t="s">
        <v>14048</v>
      </c>
      <c r="H297" s="1" t="s">
        <v>14951</v>
      </c>
      <c r="I297" s="1" t="s">
        <v>8794</v>
      </c>
      <c r="J297" s="1"/>
      <c r="K297" s="1" t="s">
        <v>15547</v>
      </c>
      <c r="L297" s="1" t="s">
        <v>295</v>
      </c>
      <c r="M297" s="1" t="s">
        <v>10264</v>
      </c>
      <c r="N297" s="1" t="s">
        <v>11441</v>
      </c>
      <c r="O297" s="1" t="s">
        <v>295</v>
      </c>
      <c r="P297" s="1" t="s">
        <v>15617</v>
      </c>
      <c r="Q297" s="1" t="s">
        <v>15617</v>
      </c>
      <c r="R297" s="1" t="s">
        <v>11916</v>
      </c>
      <c r="S297" s="1" t="s">
        <v>295</v>
      </c>
      <c r="T297" s="1"/>
      <c r="U297" s="1"/>
      <c r="V297" s="1" t="s">
        <v>11926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1811</v>
      </c>
      <c r="E298" s="1" t="s">
        <v>12182</v>
      </c>
      <c r="F298" s="1" t="s">
        <v>13135</v>
      </c>
      <c r="G298" s="1" t="s">
        <v>12182</v>
      </c>
      <c r="H298" s="1" t="s">
        <v>14950</v>
      </c>
      <c r="I298" s="1" t="s">
        <v>8795</v>
      </c>
      <c r="J298" s="1"/>
      <c r="K298" s="1" t="s">
        <v>15547</v>
      </c>
      <c r="L298" s="1" t="s">
        <v>296</v>
      </c>
      <c r="M298" s="1" t="s">
        <v>10265</v>
      </c>
      <c r="N298" s="1" t="s">
        <v>11441</v>
      </c>
      <c r="O298" s="1" t="s">
        <v>296</v>
      </c>
      <c r="P298" s="1" t="s">
        <v>15617</v>
      </c>
      <c r="Q298" s="1" t="s">
        <v>15617</v>
      </c>
      <c r="R298" s="1" t="s">
        <v>11916</v>
      </c>
      <c r="S298" s="1" t="s">
        <v>296</v>
      </c>
      <c r="T298" s="1"/>
      <c r="U298" s="1"/>
      <c r="V298" s="1" t="s">
        <v>11926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1812</v>
      </c>
      <c r="E299" s="1" t="s">
        <v>3284</v>
      </c>
      <c r="F299" s="1" t="s">
        <v>4746</v>
      </c>
      <c r="G299" s="1" t="s">
        <v>6148</v>
      </c>
      <c r="H299" s="1" t="s">
        <v>7536</v>
      </c>
      <c r="I299" s="1" t="s">
        <v>8796</v>
      </c>
      <c r="J299" s="1"/>
      <c r="K299" s="1" t="s">
        <v>15547</v>
      </c>
      <c r="L299" s="1" t="s">
        <v>297</v>
      </c>
      <c r="M299" s="1" t="s">
        <v>10266</v>
      </c>
      <c r="N299" s="1" t="s">
        <v>11441</v>
      </c>
      <c r="O299" s="1" t="s">
        <v>297</v>
      </c>
      <c r="P299" s="1" t="s">
        <v>15617</v>
      </c>
      <c r="Q299" s="1" t="s">
        <v>15617</v>
      </c>
      <c r="R299" s="1" t="s">
        <v>11916</v>
      </c>
      <c r="S299" s="1" t="s">
        <v>297</v>
      </c>
      <c r="T299" s="1"/>
      <c r="U299" s="1"/>
      <c r="V299" s="1" t="s">
        <v>11926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1813</v>
      </c>
      <c r="E300" s="1" t="s">
        <v>12183</v>
      </c>
      <c r="F300" s="1" t="s">
        <v>13136</v>
      </c>
      <c r="G300" s="1" t="s">
        <v>14049</v>
      </c>
      <c r="H300" s="1" t="s">
        <v>14952</v>
      </c>
      <c r="I300" s="1" t="s">
        <v>8797</v>
      </c>
      <c r="J300" s="1"/>
      <c r="K300" s="1" t="s">
        <v>15547</v>
      </c>
      <c r="L300" s="1" t="s">
        <v>298</v>
      </c>
      <c r="M300" s="1" t="s">
        <v>10267</v>
      </c>
      <c r="N300" s="1" t="s">
        <v>11441</v>
      </c>
      <c r="O300" s="1" t="s">
        <v>298</v>
      </c>
      <c r="P300" s="1" t="s">
        <v>15618</v>
      </c>
      <c r="Q300" s="1" t="s">
        <v>16061</v>
      </c>
      <c r="R300" s="1" t="s">
        <v>11916</v>
      </c>
      <c r="S300" s="1" t="s">
        <v>298</v>
      </c>
      <c r="T300" s="1" t="s">
        <v>16661</v>
      </c>
      <c r="U300" s="1"/>
      <c r="V300" s="1" t="s">
        <v>11926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1814</v>
      </c>
      <c r="E301" s="1" t="s">
        <v>12184</v>
      </c>
      <c r="F301" s="1" t="s">
        <v>13137</v>
      </c>
      <c r="G301" s="1" t="s">
        <v>14050</v>
      </c>
      <c r="H301" s="1" t="s">
        <v>14953</v>
      </c>
      <c r="I301" s="1" t="s">
        <v>8798</v>
      </c>
      <c r="J301" s="1"/>
      <c r="K301" s="1" t="s">
        <v>15547</v>
      </c>
      <c r="L301" s="1" t="s">
        <v>299</v>
      </c>
      <c r="M301" s="1" t="s">
        <v>10268</v>
      </c>
      <c r="N301" s="1" t="s">
        <v>11441</v>
      </c>
      <c r="O301" s="1" t="s">
        <v>299</v>
      </c>
      <c r="P301" s="1" t="s">
        <v>15618</v>
      </c>
      <c r="Q301" s="1" t="s">
        <v>16062</v>
      </c>
      <c r="R301" s="1" t="s">
        <v>11916</v>
      </c>
      <c r="S301" s="1" t="s">
        <v>299</v>
      </c>
      <c r="T301" s="1"/>
      <c r="U301" s="1"/>
      <c r="V301" s="1" t="s">
        <v>11926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1815</v>
      </c>
      <c r="E302" s="1" t="s">
        <v>12185</v>
      </c>
      <c r="F302" s="1" t="s">
        <v>13138</v>
      </c>
      <c r="G302" s="1" t="s">
        <v>14051</v>
      </c>
      <c r="H302" s="1" t="s">
        <v>14954</v>
      </c>
      <c r="I302" s="1" t="s">
        <v>8799</v>
      </c>
      <c r="J302" s="1"/>
      <c r="K302" s="1" t="s">
        <v>15547</v>
      </c>
      <c r="L302" s="1" t="s">
        <v>300</v>
      </c>
      <c r="M302" s="1" t="s">
        <v>10269</v>
      </c>
      <c r="N302" s="1" t="s">
        <v>11441</v>
      </c>
      <c r="O302" s="1" t="s">
        <v>300</v>
      </c>
      <c r="P302" s="1" t="s">
        <v>15618</v>
      </c>
      <c r="Q302" s="1" t="s">
        <v>16063</v>
      </c>
      <c r="R302" s="1" t="s">
        <v>11916</v>
      </c>
      <c r="S302" s="1" t="s">
        <v>300</v>
      </c>
      <c r="T302" s="1"/>
      <c r="U302" s="1"/>
      <c r="V302" s="1" t="s">
        <v>11926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1816</v>
      </c>
      <c r="E303" s="1" t="s">
        <v>12186</v>
      </c>
      <c r="F303" s="1" t="s">
        <v>13139</v>
      </c>
      <c r="G303" s="1" t="s">
        <v>14052</v>
      </c>
      <c r="H303" s="1" t="s">
        <v>14955</v>
      </c>
      <c r="I303" s="1" t="s">
        <v>8800</v>
      </c>
      <c r="J303" s="1"/>
      <c r="K303" s="1" t="s">
        <v>15547</v>
      </c>
      <c r="L303" s="1" t="s">
        <v>301</v>
      </c>
      <c r="M303" s="1" t="s">
        <v>10270</v>
      </c>
      <c r="N303" s="1" t="s">
        <v>11441</v>
      </c>
      <c r="O303" s="1" t="s">
        <v>301</v>
      </c>
      <c r="P303" s="1" t="s">
        <v>15618</v>
      </c>
      <c r="Q303" s="1" t="s">
        <v>16064</v>
      </c>
      <c r="R303" s="1" t="s">
        <v>11916</v>
      </c>
      <c r="S303" s="1" t="s">
        <v>301</v>
      </c>
      <c r="T303" s="1"/>
      <c r="U303" s="1"/>
      <c r="V303" s="1" t="s">
        <v>11926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1817</v>
      </c>
      <c r="E304" s="1" t="s">
        <v>12187</v>
      </c>
      <c r="F304" s="1" t="s">
        <v>12187</v>
      </c>
      <c r="G304" s="1" t="s">
        <v>14053</v>
      </c>
      <c r="H304" s="1" t="s">
        <v>14956</v>
      </c>
      <c r="I304" s="1" t="s">
        <v>8801</v>
      </c>
      <c r="J304" s="1"/>
      <c r="K304" s="1" t="s">
        <v>15547</v>
      </c>
      <c r="L304" s="1" t="s">
        <v>302</v>
      </c>
      <c r="M304" s="1" t="s">
        <v>10271</v>
      </c>
      <c r="N304" s="1" t="s">
        <v>11441</v>
      </c>
      <c r="O304" s="1" t="s">
        <v>302</v>
      </c>
      <c r="P304" s="1" t="s">
        <v>15618</v>
      </c>
      <c r="Q304" s="1" t="s">
        <v>16065</v>
      </c>
      <c r="R304" s="1" t="s">
        <v>11916</v>
      </c>
      <c r="S304" s="1" t="s">
        <v>302</v>
      </c>
      <c r="T304" s="1"/>
      <c r="U304" s="1"/>
      <c r="V304" s="1" t="s">
        <v>11926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1818</v>
      </c>
      <c r="E305" s="1" t="s">
        <v>3290</v>
      </c>
      <c r="F305" s="1" t="s">
        <v>4751</v>
      </c>
      <c r="G305" s="1" t="s">
        <v>6154</v>
      </c>
      <c r="H305" s="1" t="s">
        <v>7542</v>
      </c>
      <c r="I305" s="1" t="s">
        <v>8802</v>
      </c>
      <c r="J305" s="1"/>
      <c r="K305" s="1" t="s">
        <v>15547</v>
      </c>
      <c r="L305" s="1" t="s">
        <v>303</v>
      </c>
      <c r="M305" s="1" t="s">
        <v>10272</v>
      </c>
      <c r="N305" s="1" t="s">
        <v>11441</v>
      </c>
      <c r="O305" s="1" t="s">
        <v>303</v>
      </c>
      <c r="P305" s="1" t="s">
        <v>15619</v>
      </c>
      <c r="Q305" s="1" t="s">
        <v>15619</v>
      </c>
      <c r="R305" s="1" t="s">
        <v>11916</v>
      </c>
      <c r="S305" s="1" t="s">
        <v>303</v>
      </c>
      <c r="T305" s="1"/>
      <c r="U305" s="1" t="s">
        <v>16851</v>
      </c>
      <c r="V305" s="1" t="s">
        <v>11926</v>
      </c>
      <c r="W305" s="1" t="s">
        <v>303</v>
      </c>
      <c r="X305" s="1"/>
      <c r="Y305" t="s">
        <v>17109</v>
      </c>
    </row>
    <row r="306" spans="1:25">
      <c r="A306" s="1" t="s">
        <v>304</v>
      </c>
      <c r="B306" s="1"/>
      <c r="C306" s="1" t="s">
        <v>304</v>
      </c>
      <c r="D306" s="1" t="s">
        <v>1819</v>
      </c>
      <c r="E306" s="1" t="s">
        <v>3291</v>
      </c>
      <c r="F306" s="1" t="s">
        <v>4752</v>
      </c>
      <c r="G306" s="1" t="s">
        <v>6155</v>
      </c>
      <c r="H306" s="1" t="s">
        <v>7543</v>
      </c>
      <c r="I306" s="1" t="s">
        <v>8803</v>
      </c>
      <c r="J306" s="1"/>
      <c r="K306" s="1" t="s">
        <v>15547</v>
      </c>
      <c r="L306" s="1" t="s">
        <v>304</v>
      </c>
      <c r="M306" s="1" t="s">
        <v>10273</v>
      </c>
      <c r="N306" s="1" t="s">
        <v>11441</v>
      </c>
      <c r="O306" s="1" t="s">
        <v>304</v>
      </c>
      <c r="P306" s="1" t="s">
        <v>15619</v>
      </c>
      <c r="Q306" s="1" t="s">
        <v>15619</v>
      </c>
      <c r="R306" s="1" t="s">
        <v>11916</v>
      </c>
      <c r="S306" s="1" t="s">
        <v>304</v>
      </c>
      <c r="T306" s="1"/>
      <c r="U306" s="1"/>
      <c r="V306" s="1" t="s">
        <v>11926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1820</v>
      </c>
      <c r="E307" s="1" t="s">
        <v>12188</v>
      </c>
      <c r="F307" s="1" t="s">
        <v>13140</v>
      </c>
      <c r="G307" s="1" t="s">
        <v>14054</v>
      </c>
      <c r="H307" s="1" t="s">
        <v>14957</v>
      </c>
      <c r="I307" s="1" t="s">
        <v>8804</v>
      </c>
      <c r="J307" s="1"/>
      <c r="K307" s="1" t="s">
        <v>15547</v>
      </c>
      <c r="L307" s="1" t="s">
        <v>305</v>
      </c>
      <c r="M307" s="1" t="s">
        <v>10274</v>
      </c>
      <c r="N307" s="1" t="s">
        <v>11441</v>
      </c>
      <c r="O307" s="1" t="s">
        <v>305</v>
      </c>
      <c r="P307" s="1" t="s">
        <v>15619</v>
      </c>
      <c r="Q307" s="1" t="s">
        <v>15619</v>
      </c>
      <c r="R307" s="1" t="s">
        <v>11916</v>
      </c>
      <c r="S307" s="1" t="s">
        <v>305</v>
      </c>
      <c r="T307" s="1"/>
      <c r="U307" s="1"/>
      <c r="V307" s="1" t="s">
        <v>11926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1821</v>
      </c>
      <c r="E308" s="1" t="s">
        <v>12189</v>
      </c>
      <c r="F308" s="1" t="s">
        <v>13141</v>
      </c>
      <c r="G308" s="1" t="s">
        <v>14055</v>
      </c>
      <c r="H308" s="1" t="s">
        <v>14958</v>
      </c>
      <c r="I308" s="1" t="s">
        <v>8805</v>
      </c>
      <c r="J308" s="1"/>
      <c r="K308" s="1" t="s">
        <v>15547</v>
      </c>
      <c r="L308" s="1" t="s">
        <v>306</v>
      </c>
      <c r="M308" s="1" t="s">
        <v>10275</v>
      </c>
      <c r="N308" s="1" t="s">
        <v>11441</v>
      </c>
      <c r="O308" s="1" t="s">
        <v>306</v>
      </c>
      <c r="P308" s="1" t="s">
        <v>15620</v>
      </c>
      <c r="Q308" s="1" t="s">
        <v>16066</v>
      </c>
      <c r="R308" s="1" t="s">
        <v>11916</v>
      </c>
      <c r="S308" s="1" t="s">
        <v>306</v>
      </c>
      <c r="T308" s="1" t="s">
        <v>16662</v>
      </c>
      <c r="U308" s="1"/>
      <c r="V308" s="1" t="s">
        <v>11926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1822</v>
      </c>
      <c r="E309" s="1" t="s">
        <v>3294</v>
      </c>
      <c r="F309" s="1" t="s">
        <v>4755</v>
      </c>
      <c r="G309" s="1" t="s">
        <v>6158</v>
      </c>
      <c r="H309" s="1" t="s">
        <v>7546</v>
      </c>
      <c r="I309" s="1" t="s">
        <v>8806</v>
      </c>
      <c r="J309" s="1"/>
      <c r="K309" s="1" t="s">
        <v>15547</v>
      </c>
      <c r="L309" s="1" t="s">
        <v>307</v>
      </c>
      <c r="M309" s="1" t="s">
        <v>10276</v>
      </c>
      <c r="N309" s="1" t="s">
        <v>11441</v>
      </c>
      <c r="O309" s="1" t="s">
        <v>307</v>
      </c>
      <c r="P309" s="1" t="s">
        <v>15620</v>
      </c>
      <c r="Q309" s="1" t="s">
        <v>16067</v>
      </c>
      <c r="R309" s="1" t="s">
        <v>11916</v>
      </c>
      <c r="S309" s="1" t="s">
        <v>307</v>
      </c>
      <c r="T309" s="1"/>
      <c r="U309" s="1"/>
      <c r="V309" s="1" t="s">
        <v>11926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1823</v>
      </c>
      <c r="E310" s="1" t="s">
        <v>3295</v>
      </c>
      <c r="F310" s="1" t="s">
        <v>3295</v>
      </c>
      <c r="G310" s="1" t="s">
        <v>6159</v>
      </c>
      <c r="H310" s="1" t="s">
        <v>7547</v>
      </c>
      <c r="I310" s="1" t="s">
        <v>8807</v>
      </c>
      <c r="J310" s="1"/>
      <c r="K310" s="1" t="s">
        <v>15547</v>
      </c>
      <c r="L310" s="1" t="s">
        <v>308</v>
      </c>
      <c r="M310" s="1" t="s">
        <v>10277</v>
      </c>
      <c r="N310" s="1" t="s">
        <v>11441</v>
      </c>
      <c r="O310" s="1" t="s">
        <v>308</v>
      </c>
      <c r="P310" s="1" t="s">
        <v>15620</v>
      </c>
      <c r="Q310" s="1" t="s">
        <v>16068</v>
      </c>
      <c r="R310" s="1" t="s">
        <v>11916</v>
      </c>
      <c r="S310" s="1" t="s">
        <v>308</v>
      </c>
      <c r="T310" s="1"/>
      <c r="U310" s="1"/>
      <c r="V310" s="1" t="s">
        <v>11926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1824</v>
      </c>
      <c r="E311" s="1" t="s">
        <v>12190</v>
      </c>
      <c r="F311" s="1" t="s">
        <v>13142</v>
      </c>
      <c r="G311" s="1" t="s">
        <v>14056</v>
      </c>
      <c r="H311" s="1" t="s">
        <v>14959</v>
      </c>
      <c r="I311" s="1" t="s">
        <v>8808</v>
      </c>
      <c r="J311" s="1"/>
      <c r="K311" s="1" t="s">
        <v>15547</v>
      </c>
      <c r="L311" s="1" t="s">
        <v>309</v>
      </c>
      <c r="M311" s="1" t="s">
        <v>10278</v>
      </c>
      <c r="N311" s="1" t="s">
        <v>11441</v>
      </c>
      <c r="O311" s="1" t="s">
        <v>309</v>
      </c>
      <c r="P311" s="1" t="s">
        <v>15620</v>
      </c>
      <c r="Q311" s="1" t="s">
        <v>16069</v>
      </c>
      <c r="R311" s="1" t="s">
        <v>11916</v>
      </c>
      <c r="S311" s="1" t="s">
        <v>309</v>
      </c>
      <c r="T311" s="1"/>
      <c r="U311" s="1"/>
      <c r="V311" s="1" t="s">
        <v>11926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1825</v>
      </c>
      <c r="E312" s="1" t="s">
        <v>12191</v>
      </c>
      <c r="F312" s="1" t="s">
        <v>13143</v>
      </c>
      <c r="G312" s="1" t="s">
        <v>14057</v>
      </c>
      <c r="H312" s="1" t="s">
        <v>14960</v>
      </c>
      <c r="I312" s="1" t="s">
        <v>8809</v>
      </c>
      <c r="J312" s="1"/>
      <c r="K312" s="1" t="s">
        <v>15547</v>
      </c>
      <c r="L312" s="1" t="s">
        <v>310</v>
      </c>
      <c r="M312" s="1" t="s">
        <v>10279</v>
      </c>
      <c r="N312" s="1" t="s">
        <v>11441</v>
      </c>
      <c r="O312" s="1" t="s">
        <v>310</v>
      </c>
      <c r="P312" s="1" t="s">
        <v>15621</v>
      </c>
      <c r="Q312" s="1" t="s">
        <v>15621</v>
      </c>
      <c r="R312" s="1" t="s">
        <v>11916</v>
      </c>
      <c r="S312" s="1" t="s">
        <v>310</v>
      </c>
      <c r="T312" s="1"/>
      <c r="U312" s="1" t="s">
        <v>16852</v>
      </c>
      <c r="V312" s="1" t="s">
        <v>11926</v>
      </c>
      <c r="W312" s="1" t="s">
        <v>310</v>
      </c>
      <c r="X312" s="1"/>
      <c r="Y312" t="s">
        <v>17110</v>
      </c>
    </row>
    <row r="313" spans="1:25">
      <c r="A313" s="1" t="s">
        <v>311</v>
      </c>
      <c r="B313" s="1"/>
      <c r="C313" s="1" t="s">
        <v>311</v>
      </c>
      <c r="D313" s="1" t="s">
        <v>1826</v>
      </c>
      <c r="E313" s="1" t="s">
        <v>12192</v>
      </c>
      <c r="F313" s="1" t="s">
        <v>13144</v>
      </c>
      <c r="G313" s="1" t="s">
        <v>14058</v>
      </c>
      <c r="H313" s="1" t="s">
        <v>14961</v>
      </c>
      <c r="I313" s="1" t="s">
        <v>8810</v>
      </c>
      <c r="J313" s="1"/>
      <c r="K313" s="1" t="s">
        <v>15547</v>
      </c>
      <c r="L313" s="1" t="s">
        <v>311</v>
      </c>
      <c r="M313" s="1" t="s">
        <v>10280</v>
      </c>
      <c r="N313" s="1" t="s">
        <v>11441</v>
      </c>
      <c r="O313" s="1" t="s">
        <v>311</v>
      </c>
      <c r="P313" s="1" t="s">
        <v>15621</v>
      </c>
      <c r="Q313" s="1" t="s">
        <v>15621</v>
      </c>
      <c r="R313" s="1" t="s">
        <v>11916</v>
      </c>
      <c r="S313" s="1" t="s">
        <v>311</v>
      </c>
      <c r="T313" s="1"/>
      <c r="U313" s="1"/>
      <c r="V313" s="1" t="s">
        <v>11926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1827</v>
      </c>
      <c r="E314" s="1" t="s">
        <v>12193</v>
      </c>
      <c r="F314" s="1" t="s">
        <v>13145</v>
      </c>
      <c r="G314" s="1" t="s">
        <v>14059</v>
      </c>
      <c r="H314" s="1" t="s">
        <v>14962</v>
      </c>
      <c r="I314" s="1" t="s">
        <v>8811</v>
      </c>
      <c r="J314" s="1"/>
      <c r="K314" s="1" t="s">
        <v>15547</v>
      </c>
      <c r="L314" s="1" t="s">
        <v>312</v>
      </c>
      <c r="M314" s="1" t="s">
        <v>10281</v>
      </c>
      <c r="N314" s="1" t="s">
        <v>11441</v>
      </c>
      <c r="O314" s="1" t="s">
        <v>312</v>
      </c>
      <c r="P314" s="1" t="s">
        <v>15621</v>
      </c>
      <c r="Q314" s="1" t="s">
        <v>15621</v>
      </c>
      <c r="R314" s="1" t="s">
        <v>11916</v>
      </c>
      <c r="S314" s="1" t="s">
        <v>312</v>
      </c>
      <c r="T314" s="1"/>
      <c r="U314" s="1"/>
      <c r="V314" s="1" t="s">
        <v>11926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1828</v>
      </c>
      <c r="E315" s="1" t="s">
        <v>12194</v>
      </c>
      <c r="F315" s="1" t="s">
        <v>13146</v>
      </c>
      <c r="G315" s="1" t="s">
        <v>14060</v>
      </c>
      <c r="H315" s="1" t="s">
        <v>14963</v>
      </c>
      <c r="I315" s="1" t="s">
        <v>8812</v>
      </c>
      <c r="J315" s="1"/>
      <c r="K315" s="1" t="s">
        <v>15547</v>
      </c>
      <c r="L315" s="1" t="s">
        <v>313</v>
      </c>
      <c r="M315" s="1" t="s">
        <v>10282</v>
      </c>
      <c r="N315" s="1" t="s">
        <v>11441</v>
      </c>
      <c r="O315" s="1" t="s">
        <v>313</v>
      </c>
      <c r="P315" s="1" t="s">
        <v>15622</v>
      </c>
      <c r="Q315" s="1" t="s">
        <v>16070</v>
      </c>
      <c r="R315" s="1" t="s">
        <v>11916</v>
      </c>
      <c r="S315" s="1" t="s">
        <v>313</v>
      </c>
      <c r="T315" s="1" t="s">
        <v>16663</v>
      </c>
      <c r="U315" s="1"/>
      <c r="V315" s="1" t="s">
        <v>11926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1829</v>
      </c>
      <c r="E316" s="1" t="s">
        <v>12195</v>
      </c>
      <c r="F316" s="1" t="s">
        <v>13147</v>
      </c>
      <c r="G316" s="1" t="s">
        <v>14061</v>
      </c>
      <c r="H316" s="1" t="s">
        <v>14964</v>
      </c>
      <c r="I316" s="1" t="s">
        <v>8813</v>
      </c>
      <c r="J316" s="1"/>
      <c r="K316" s="1" t="s">
        <v>15547</v>
      </c>
      <c r="L316" s="1" t="s">
        <v>314</v>
      </c>
      <c r="M316" s="1" t="s">
        <v>10283</v>
      </c>
      <c r="N316" s="1" t="s">
        <v>11441</v>
      </c>
      <c r="O316" s="1" t="s">
        <v>314</v>
      </c>
      <c r="P316" s="1" t="s">
        <v>15622</v>
      </c>
      <c r="Q316" s="1" t="s">
        <v>16071</v>
      </c>
      <c r="R316" s="1" t="s">
        <v>11916</v>
      </c>
      <c r="S316" s="1" t="s">
        <v>314</v>
      </c>
      <c r="T316" s="1"/>
      <c r="U316" s="1"/>
      <c r="V316" s="1" t="s">
        <v>11926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1830</v>
      </c>
      <c r="E317" s="1" t="s">
        <v>12196</v>
      </c>
      <c r="F317" s="1" t="s">
        <v>13148</v>
      </c>
      <c r="G317" s="1" t="s">
        <v>14062</v>
      </c>
      <c r="H317" s="1" t="s">
        <v>14965</v>
      </c>
      <c r="I317" s="1" t="s">
        <v>8814</v>
      </c>
      <c r="J317" s="1"/>
      <c r="K317" s="1" t="s">
        <v>15547</v>
      </c>
      <c r="L317" s="1" t="s">
        <v>315</v>
      </c>
      <c r="M317" s="1" t="s">
        <v>10284</v>
      </c>
      <c r="N317" s="1" t="s">
        <v>11441</v>
      </c>
      <c r="O317" s="1" t="s">
        <v>315</v>
      </c>
      <c r="P317" s="1" t="s">
        <v>15623</v>
      </c>
      <c r="Q317" s="1" t="s">
        <v>15623</v>
      </c>
      <c r="R317" s="1" t="s">
        <v>11916</v>
      </c>
      <c r="S317" s="1" t="s">
        <v>315</v>
      </c>
      <c r="T317" s="1"/>
      <c r="U317" s="1" t="s">
        <v>16853</v>
      </c>
      <c r="V317" s="1" t="s">
        <v>11926</v>
      </c>
      <c r="W317" s="1" t="s">
        <v>315</v>
      </c>
      <c r="X317" s="1" t="s">
        <v>17024</v>
      </c>
    </row>
    <row r="318" spans="1:25">
      <c r="A318" s="1" t="s">
        <v>316</v>
      </c>
      <c r="B318" s="1"/>
      <c r="C318" s="1" t="s">
        <v>316</v>
      </c>
      <c r="D318" s="1" t="s">
        <v>1831</v>
      </c>
      <c r="E318" s="1" t="s">
        <v>3303</v>
      </c>
      <c r="F318" s="1" t="s">
        <v>4763</v>
      </c>
      <c r="G318" s="1" t="s">
        <v>6167</v>
      </c>
      <c r="H318" s="1" t="s">
        <v>7555</v>
      </c>
      <c r="I318" s="1" t="s">
        <v>8815</v>
      </c>
      <c r="J318" s="1"/>
      <c r="K318" s="1" t="s">
        <v>15547</v>
      </c>
      <c r="L318" s="1" t="s">
        <v>316</v>
      </c>
      <c r="M318" s="1" t="s">
        <v>10285</v>
      </c>
      <c r="N318" s="1" t="s">
        <v>11441</v>
      </c>
      <c r="O318" s="1" t="s">
        <v>316</v>
      </c>
      <c r="P318" s="1" t="s">
        <v>15624</v>
      </c>
      <c r="Q318" s="1" t="s">
        <v>16072</v>
      </c>
      <c r="R318" s="1" t="s">
        <v>11916</v>
      </c>
      <c r="S318" s="1" t="s">
        <v>316</v>
      </c>
      <c r="T318" s="1" t="s">
        <v>16664</v>
      </c>
      <c r="U318" s="1"/>
      <c r="V318" s="1" t="s">
        <v>11926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1832</v>
      </c>
      <c r="E319" s="1" t="s">
        <v>3304</v>
      </c>
      <c r="F319" s="1" t="s">
        <v>4764</v>
      </c>
      <c r="G319" s="1" t="s">
        <v>6168</v>
      </c>
      <c r="H319" s="1" t="s">
        <v>7556</v>
      </c>
      <c r="I319" s="1" t="s">
        <v>8816</v>
      </c>
      <c r="J319" s="1"/>
      <c r="K319" s="1" t="s">
        <v>15547</v>
      </c>
      <c r="L319" s="1" t="s">
        <v>317</v>
      </c>
      <c r="M319" s="1" t="s">
        <v>10286</v>
      </c>
      <c r="N319" s="1" t="s">
        <v>11441</v>
      </c>
      <c r="O319" s="1" t="s">
        <v>317</v>
      </c>
      <c r="P319" s="1" t="s">
        <v>15625</v>
      </c>
      <c r="Q319" s="1" t="s">
        <v>15625</v>
      </c>
      <c r="R319" s="1" t="s">
        <v>11916</v>
      </c>
      <c r="S319" s="1" t="s">
        <v>317</v>
      </c>
      <c r="T319" s="1"/>
      <c r="U319" s="1" t="s">
        <v>16854</v>
      </c>
      <c r="V319" s="1" t="s">
        <v>11926</v>
      </c>
      <c r="W319" s="1" t="s">
        <v>317</v>
      </c>
      <c r="X319" s="1" t="s">
        <v>17025</v>
      </c>
    </row>
    <row r="320" spans="1:25">
      <c r="A320" s="1" t="s">
        <v>318</v>
      </c>
      <c r="B320" s="1"/>
      <c r="C320" s="1" t="s">
        <v>318</v>
      </c>
      <c r="D320" s="1" t="s">
        <v>1833</v>
      </c>
      <c r="E320" s="1" t="s">
        <v>12197</v>
      </c>
      <c r="F320" s="1" t="s">
        <v>13149</v>
      </c>
      <c r="G320" s="1" t="s">
        <v>14063</v>
      </c>
      <c r="H320" s="1" t="s">
        <v>14966</v>
      </c>
      <c r="I320" s="1" t="s">
        <v>8817</v>
      </c>
      <c r="J320" s="1"/>
      <c r="K320" s="1" t="s">
        <v>15547</v>
      </c>
      <c r="L320" s="1" t="s">
        <v>318</v>
      </c>
      <c r="M320" s="1" t="s">
        <v>10287</v>
      </c>
      <c r="N320" s="1" t="s">
        <v>11441</v>
      </c>
      <c r="O320" s="1" t="s">
        <v>318</v>
      </c>
      <c r="P320" s="1" t="s">
        <v>15626</v>
      </c>
      <c r="Q320" s="1" t="s">
        <v>16073</v>
      </c>
      <c r="R320" s="1" t="s">
        <v>11916</v>
      </c>
      <c r="S320" s="1" t="s">
        <v>318</v>
      </c>
      <c r="T320" s="1" t="s">
        <v>16665</v>
      </c>
      <c r="U320" s="1"/>
      <c r="V320" s="1" t="s">
        <v>11926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1834</v>
      </c>
      <c r="E321" s="1" t="s">
        <v>3306</v>
      </c>
      <c r="F321" s="1" t="s">
        <v>4766</v>
      </c>
      <c r="G321" s="1" t="s">
        <v>6170</v>
      </c>
      <c r="H321" s="1" t="s">
        <v>7558</v>
      </c>
      <c r="I321" s="1" t="s">
        <v>8818</v>
      </c>
      <c r="J321" s="1"/>
      <c r="K321" s="1" t="s">
        <v>15547</v>
      </c>
      <c r="L321" s="1" t="s">
        <v>319</v>
      </c>
      <c r="M321" s="1" t="s">
        <v>10288</v>
      </c>
      <c r="N321" s="1" t="s">
        <v>11441</v>
      </c>
      <c r="O321" s="1" t="s">
        <v>319</v>
      </c>
      <c r="P321" s="1" t="s">
        <v>15626</v>
      </c>
      <c r="Q321" s="1" t="s">
        <v>16074</v>
      </c>
      <c r="R321" s="1" t="s">
        <v>11916</v>
      </c>
      <c r="S321" s="1" t="s">
        <v>319</v>
      </c>
      <c r="T321" s="1"/>
      <c r="U321" s="1"/>
      <c r="V321" s="1" t="s">
        <v>11926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1835</v>
      </c>
      <c r="E322" s="1" t="s">
        <v>12198</v>
      </c>
      <c r="F322" s="1" t="s">
        <v>13150</v>
      </c>
      <c r="G322" s="1" t="s">
        <v>14064</v>
      </c>
      <c r="H322" s="1" t="s">
        <v>14967</v>
      </c>
      <c r="I322" s="1" t="s">
        <v>8819</v>
      </c>
      <c r="J322" s="1"/>
      <c r="K322" s="1" t="s">
        <v>15547</v>
      </c>
      <c r="L322" s="1" t="s">
        <v>320</v>
      </c>
      <c r="M322" s="1" t="s">
        <v>10289</v>
      </c>
      <c r="N322" s="1" t="s">
        <v>11441</v>
      </c>
      <c r="O322" s="1" t="s">
        <v>320</v>
      </c>
      <c r="P322" s="1" t="s">
        <v>15626</v>
      </c>
      <c r="Q322" s="1" t="s">
        <v>16075</v>
      </c>
      <c r="R322" s="1" t="s">
        <v>11916</v>
      </c>
      <c r="S322" s="1" t="s">
        <v>320</v>
      </c>
      <c r="T322" s="1"/>
      <c r="U322" s="1"/>
      <c r="V322" s="1" t="s">
        <v>11926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1836</v>
      </c>
      <c r="E323" s="1" t="s">
        <v>12199</v>
      </c>
      <c r="F323" s="1" t="s">
        <v>13151</v>
      </c>
      <c r="G323" s="1" t="s">
        <v>14065</v>
      </c>
      <c r="H323" s="1" t="s">
        <v>14968</v>
      </c>
      <c r="I323" s="1" t="s">
        <v>8820</v>
      </c>
      <c r="J323" s="1"/>
      <c r="K323" s="1" t="s">
        <v>15547</v>
      </c>
      <c r="L323" s="1" t="s">
        <v>321</v>
      </c>
      <c r="M323" s="1" t="s">
        <v>10290</v>
      </c>
      <c r="N323" s="1" t="s">
        <v>11441</v>
      </c>
      <c r="O323" s="1" t="s">
        <v>321</v>
      </c>
      <c r="P323" s="1" t="s">
        <v>15626</v>
      </c>
      <c r="Q323" s="1" t="s">
        <v>16076</v>
      </c>
      <c r="R323" s="1" t="s">
        <v>11916</v>
      </c>
      <c r="S323" s="1" t="s">
        <v>321</v>
      </c>
      <c r="T323" s="1"/>
      <c r="U323" s="1"/>
      <c r="V323" s="1" t="s">
        <v>11926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1837</v>
      </c>
      <c r="E324" s="1" t="s">
        <v>12200</v>
      </c>
      <c r="F324" s="1" t="s">
        <v>13152</v>
      </c>
      <c r="G324" s="1" t="s">
        <v>14066</v>
      </c>
      <c r="H324" s="1" t="s">
        <v>14969</v>
      </c>
      <c r="I324" s="1" t="s">
        <v>8821</v>
      </c>
      <c r="J324" s="1"/>
      <c r="K324" s="1" t="s">
        <v>15547</v>
      </c>
      <c r="L324" s="1" t="s">
        <v>322</v>
      </c>
      <c r="M324" s="1" t="s">
        <v>10291</v>
      </c>
      <c r="N324" s="1" t="s">
        <v>11441</v>
      </c>
      <c r="O324" s="1" t="s">
        <v>322</v>
      </c>
      <c r="P324" s="1" t="s">
        <v>15626</v>
      </c>
      <c r="Q324" s="1" t="s">
        <v>16077</v>
      </c>
      <c r="R324" s="1" t="s">
        <v>11916</v>
      </c>
      <c r="S324" s="1" t="s">
        <v>322</v>
      </c>
      <c r="T324" s="1"/>
      <c r="U324" s="1"/>
      <c r="V324" s="1" t="s">
        <v>11926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1838</v>
      </c>
      <c r="E325" s="1" t="s">
        <v>12201</v>
      </c>
      <c r="F325" s="1" t="s">
        <v>12201</v>
      </c>
      <c r="G325" s="1" t="s">
        <v>14067</v>
      </c>
      <c r="H325" s="1" t="s">
        <v>14970</v>
      </c>
      <c r="I325" s="1" t="s">
        <v>8822</v>
      </c>
      <c r="J325" s="1"/>
      <c r="K325" s="1" t="s">
        <v>15547</v>
      </c>
      <c r="L325" s="1" t="s">
        <v>323</v>
      </c>
      <c r="M325" s="1" t="s">
        <v>10292</v>
      </c>
      <c r="N325" s="1" t="s">
        <v>11441</v>
      </c>
      <c r="O325" s="1" t="s">
        <v>323</v>
      </c>
      <c r="P325" s="1" t="s">
        <v>15627</v>
      </c>
      <c r="Q325" s="1" t="s">
        <v>15627</v>
      </c>
      <c r="R325" s="1" t="s">
        <v>11916</v>
      </c>
      <c r="S325" s="1" t="s">
        <v>323</v>
      </c>
      <c r="T325" s="1"/>
      <c r="U325" s="1" t="s">
        <v>16855</v>
      </c>
      <c r="V325" s="1" t="s">
        <v>11926</v>
      </c>
      <c r="W325" s="1" t="s">
        <v>323</v>
      </c>
      <c r="X325" s="1"/>
      <c r="Y325" t="s">
        <v>17111</v>
      </c>
    </row>
    <row r="326" spans="1:25">
      <c r="A326" s="1" t="s">
        <v>324</v>
      </c>
      <c r="B326" s="1"/>
      <c r="C326" s="1" t="s">
        <v>324</v>
      </c>
      <c r="D326" s="1" t="s">
        <v>1839</v>
      </c>
      <c r="E326" s="1" t="s">
        <v>12202</v>
      </c>
      <c r="F326" s="1" t="s">
        <v>13153</v>
      </c>
      <c r="G326" s="1" t="s">
        <v>14068</v>
      </c>
      <c r="H326" s="1" t="s">
        <v>14971</v>
      </c>
      <c r="I326" s="1" t="s">
        <v>8823</v>
      </c>
      <c r="J326" s="1"/>
      <c r="K326" s="1" t="s">
        <v>15547</v>
      </c>
      <c r="L326" s="1" t="s">
        <v>324</v>
      </c>
      <c r="M326" s="1" t="s">
        <v>10293</v>
      </c>
      <c r="N326" s="1" t="s">
        <v>11441</v>
      </c>
      <c r="O326" s="1" t="s">
        <v>324</v>
      </c>
      <c r="P326" s="1" t="s">
        <v>15627</v>
      </c>
      <c r="Q326" s="1" t="s">
        <v>15627</v>
      </c>
      <c r="R326" s="1" t="s">
        <v>11916</v>
      </c>
      <c r="S326" s="1" t="s">
        <v>324</v>
      </c>
      <c r="T326" s="1"/>
      <c r="U326" s="1"/>
      <c r="V326" s="1" t="s">
        <v>11926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1840</v>
      </c>
      <c r="E327" s="1" t="s">
        <v>12203</v>
      </c>
      <c r="F327" s="1" t="s">
        <v>13154</v>
      </c>
      <c r="G327" s="1" t="s">
        <v>14069</v>
      </c>
      <c r="H327" s="1" t="s">
        <v>14972</v>
      </c>
      <c r="I327" s="1" t="s">
        <v>8824</v>
      </c>
      <c r="J327" s="1"/>
      <c r="K327" s="1" t="s">
        <v>15547</v>
      </c>
      <c r="L327" s="1" t="s">
        <v>325</v>
      </c>
      <c r="M327" s="1" t="s">
        <v>10294</v>
      </c>
      <c r="N327" s="1" t="s">
        <v>11441</v>
      </c>
      <c r="O327" s="1" t="s">
        <v>325</v>
      </c>
      <c r="P327" s="1" t="s">
        <v>15628</v>
      </c>
      <c r="Q327" s="1" t="s">
        <v>16078</v>
      </c>
      <c r="R327" s="1" t="s">
        <v>11916</v>
      </c>
      <c r="S327" s="1" t="s">
        <v>325</v>
      </c>
      <c r="T327" s="1" t="s">
        <v>16666</v>
      </c>
      <c r="U327" s="1"/>
      <c r="V327" s="1" t="s">
        <v>11926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1841</v>
      </c>
      <c r="E328" s="1" t="s">
        <v>12204</v>
      </c>
      <c r="F328" s="1" t="s">
        <v>13155</v>
      </c>
      <c r="G328" s="1" t="s">
        <v>12204</v>
      </c>
      <c r="H328" s="1" t="s">
        <v>14964</v>
      </c>
      <c r="I328" s="1" t="s">
        <v>8825</v>
      </c>
      <c r="J328" s="1"/>
      <c r="K328" s="1" t="s">
        <v>15547</v>
      </c>
      <c r="L328" s="1" t="s">
        <v>326</v>
      </c>
      <c r="M328" s="1" t="s">
        <v>10295</v>
      </c>
      <c r="N328" s="1" t="s">
        <v>11441</v>
      </c>
      <c r="O328" s="1" t="s">
        <v>326</v>
      </c>
      <c r="P328" s="1" t="s">
        <v>15628</v>
      </c>
      <c r="Q328" s="1" t="s">
        <v>16079</v>
      </c>
      <c r="R328" s="1" t="s">
        <v>11916</v>
      </c>
      <c r="S328" s="1" t="s">
        <v>326</v>
      </c>
      <c r="T328" s="1"/>
      <c r="U328" s="1"/>
      <c r="V328" s="1" t="s">
        <v>11926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1842</v>
      </c>
      <c r="E329" s="1" t="s">
        <v>12205</v>
      </c>
      <c r="F329" s="1" t="s">
        <v>13156</v>
      </c>
      <c r="G329" s="1" t="s">
        <v>12205</v>
      </c>
      <c r="H329" s="1" t="s">
        <v>14973</v>
      </c>
      <c r="I329" s="1" t="s">
        <v>8826</v>
      </c>
      <c r="J329" s="1"/>
      <c r="K329" s="1" t="s">
        <v>15547</v>
      </c>
      <c r="L329" s="1" t="s">
        <v>327</v>
      </c>
      <c r="M329" s="1" t="s">
        <v>10296</v>
      </c>
      <c r="N329" s="1" t="s">
        <v>11441</v>
      </c>
      <c r="O329" s="1" t="s">
        <v>327</v>
      </c>
      <c r="P329" s="1" t="s">
        <v>15628</v>
      </c>
      <c r="Q329" s="1" t="s">
        <v>16080</v>
      </c>
      <c r="R329" s="1" t="s">
        <v>11916</v>
      </c>
      <c r="S329" s="1" t="s">
        <v>327</v>
      </c>
      <c r="T329" s="1"/>
      <c r="U329" s="1"/>
      <c r="V329" s="1" t="s">
        <v>11926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1843</v>
      </c>
      <c r="E330" s="1" t="s">
        <v>12206</v>
      </c>
      <c r="F330" s="1" t="s">
        <v>13157</v>
      </c>
      <c r="G330" s="1" t="s">
        <v>14070</v>
      </c>
      <c r="H330" s="1" t="s">
        <v>14974</v>
      </c>
      <c r="I330" s="1" t="s">
        <v>8827</v>
      </c>
      <c r="J330" s="1"/>
      <c r="K330" s="1" t="s">
        <v>15547</v>
      </c>
      <c r="L330" s="1" t="s">
        <v>328</v>
      </c>
      <c r="M330" s="1" t="s">
        <v>10297</v>
      </c>
      <c r="N330" s="1" t="s">
        <v>11441</v>
      </c>
      <c r="O330" s="1" t="s">
        <v>328</v>
      </c>
      <c r="P330" s="1" t="s">
        <v>15628</v>
      </c>
      <c r="Q330" s="1" t="s">
        <v>16081</v>
      </c>
      <c r="R330" s="1" t="s">
        <v>11916</v>
      </c>
      <c r="S330" s="1" t="s">
        <v>328</v>
      </c>
      <c r="T330" s="1"/>
      <c r="U330" s="1"/>
      <c r="V330" s="1" t="s">
        <v>11926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1844</v>
      </c>
      <c r="E331" s="1" t="s">
        <v>12207</v>
      </c>
      <c r="F331" s="1" t="s">
        <v>13158</v>
      </c>
      <c r="G331" s="1" t="s">
        <v>14071</v>
      </c>
      <c r="H331" s="1" t="s">
        <v>14975</v>
      </c>
      <c r="I331" s="1" t="s">
        <v>8828</v>
      </c>
      <c r="J331" s="1"/>
      <c r="K331" s="1" t="s">
        <v>15547</v>
      </c>
      <c r="L331" s="1" t="s">
        <v>329</v>
      </c>
      <c r="M331" s="1" t="s">
        <v>10298</v>
      </c>
      <c r="N331" s="1" t="s">
        <v>11441</v>
      </c>
      <c r="O331" s="1" t="s">
        <v>329</v>
      </c>
      <c r="P331" s="1" t="s">
        <v>15628</v>
      </c>
      <c r="Q331" s="1" t="s">
        <v>16082</v>
      </c>
      <c r="R331" s="1" t="s">
        <v>11916</v>
      </c>
      <c r="S331" s="1" t="s">
        <v>329</v>
      </c>
      <c r="T331" s="1"/>
      <c r="U331" s="1"/>
      <c r="V331" s="1" t="s">
        <v>11926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1845</v>
      </c>
      <c r="E332" s="1" t="s">
        <v>12208</v>
      </c>
      <c r="F332" s="1" t="s">
        <v>13159</v>
      </c>
      <c r="G332" s="1" t="s">
        <v>14072</v>
      </c>
      <c r="H332" s="1" t="s">
        <v>14976</v>
      </c>
      <c r="I332" s="1" t="s">
        <v>8829</v>
      </c>
      <c r="J332" s="1"/>
      <c r="K332" s="1" t="s">
        <v>15547</v>
      </c>
      <c r="L332" s="1" t="s">
        <v>330</v>
      </c>
      <c r="M332" s="1" t="s">
        <v>10299</v>
      </c>
      <c r="N332" s="1" t="s">
        <v>11441</v>
      </c>
      <c r="O332" s="1" t="s">
        <v>330</v>
      </c>
      <c r="P332" s="1" t="s">
        <v>15628</v>
      </c>
      <c r="Q332" s="1" t="s">
        <v>16083</v>
      </c>
      <c r="R332" s="1" t="s">
        <v>11916</v>
      </c>
      <c r="S332" s="1" t="s">
        <v>330</v>
      </c>
      <c r="T332" s="1"/>
      <c r="U332" s="1"/>
      <c r="V332" s="1" t="s">
        <v>11926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1846</v>
      </c>
      <c r="E333" s="1" t="s">
        <v>12209</v>
      </c>
      <c r="F333" s="1" t="s">
        <v>13160</v>
      </c>
      <c r="G333" s="1" t="s">
        <v>14073</v>
      </c>
      <c r="H333" s="1" t="s">
        <v>14977</v>
      </c>
      <c r="I333" s="1" t="s">
        <v>8830</v>
      </c>
      <c r="J333" s="1"/>
      <c r="K333" s="1" t="s">
        <v>15547</v>
      </c>
      <c r="L333" s="1" t="s">
        <v>331</v>
      </c>
      <c r="M333" s="1" t="s">
        <v>10300</v>
      </c>
      <c r="N333" s="1" t="s">
        <v>11441</v>
      </c>
      <c r="O333" s="1" t="s">
        <v>331</v>
      </c>
      <c r="P333" s="1" t="s">
        <v>15628</v>
      </c>
      <c r="Q333" s="1" t="s">
        <v>16084</v>
      </c>
      <c r="R333" s="1" t="s">
        <v>11916</v>
      </c>
      <c r="S333" s="1" t="s">
        <v>331</v>
      </c>
      <c r="T333" s="1"/>
      <c r="U333" s="1"/>
      <c r="V333" s="1" t="s">
        <v>11926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1847</v>
      </c>
      <c r="E334" s="1" t="s">
        <v>12210</v>
      </c>
      <c r="F334" s="1" t="s">
        <v>13161</v>
      </c>
      <c r="G334" s="1" t="s">
        <v>14074</v>
      </c>
      <c r="H334" s="1" t="s">
        <v>14978</v>
      </c>
      <c r="I334" s="1" t="s">
        <v>8831</v>
      </c>
      <c r="J334" s="1"/>
      <c r="K334" s="1" t="s">
        <v>15547</v>
      </c>
      <c r="L334" s="1" t="s">
        <v>332</v>
      </c>
      <c r="M334" s="1" t="s">
        <v>10301</v>
      </c>
      <c r="N334" s="1" t="s">
        <v>11441</v>
      </c>
      <c r="O334" s="1" t="s">
        <v>332</v>
      </c>
      <c r="P334" s="1" t="s">
        <v>15628</v>
      </c>
      <c r="Q334" s="1" t="s">
        <v>16085</v>
      </c>
      <c r="R334" s="1" t="s">
        <v>11916</v>
      </c>
      <c r="S334" s="1" t="s">
        <v>332</v>
      </c>
      <c r="T334" s="1"/>
      <c r="U334" s="1"/>
      <c r="V334" s="1" t="s">
        <v>11926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1848</v>
      </c>
      <c r="E335" s="1" t="s">
        <v>12211</v>
      </c>
      <c r="F335" s="1" t="s">
        <v>13162</v>
      </c>
      <c r="G335" s="1" t="s">
        <v>14075</v>
      </c>
      <c r="H335" s="1" t="s">
        <v>14979</v>
      </c>
      <c r="I335" s="1" t="s">
        <v>8832</v>
      </c>
      <c r="J335" s="1"/>
      <c r="K335" s="1" t="s">
        <v>15547</v>
      </c>
      <c r="L335" s="1" t="s">
        <v>333</v>
      </c>
      <c r="M335" s="1" t="s">
        <v>10302</v>
      </c>
      <c r="N335" s="1" t="s">
        <v>11441</v>
      </c>
      <c r="O335" s="1" t="s">
        <v>333</v>
      </c>
      <c r="P335" s="1" t="s">
        <v>15629</v>
      </c>
      <c r="Q335" s="1" t="s">
        <v>15629</v>
      </c>
      <c r="R335" s="1" t="s">
        <v>11916</v>
      </c>
      <c r="S335" s="1" t="s">
        <v>333</v>
      </c>
      <c r="T335" s="1"/>
      <c r="U335" s="1" t="s">
        <v>16856</v>
      </c>
      <c r="V335" s="1" t="s">
        <v>11926</v>
      </c>
      <c r="W335" s="1" t="s">
        <v>333</v>
      </c>
      <c r="X335" s="1" t="s">
        <v>17026</v>
      </c>
    </row>
    <row r="336" spans="1:25">
      <c r="A336" s="1" t="s">
        <v>334</v>
      </c>
      <c r="B336" s="1"/>
      <c r="C336" s="1" t="s">
        <v>334</v>
      </c>
      <c r="D336" s="1" t="s">
        <v>1849</v>
      </c>
      <c r="E336" s="1" t="s">
        <v>12212</v>
      </c>
      <c r="F336" s="1" t="s">
        <v>13163</v>
      </c>
      <c r="G336" s="1" t="s">
        <v>14076</v>
      </c>
      <c r="H336" s="1" t="s">
        <v>14980</v>
      </c>
      <c r="I336" s="1" t="s">
        <v>8833</v>
      </c>
      <c r="J336" s="1"/>
      <c r="K336" s="1" t="s">
        <v>15547</v>
      </c>
      <c r="L336" s="1" t="s">
        <v>334</v>
      </c>
      <c r="M336" s="1" t="s">
        <v>10303</v>
      </c>
      <c r="N336" s="1" t="s">
        <v>11441</v>
      </c>
      <c r="O336" s="1" t="s">
        <v>334</v>
      </c>
      <c r="P336" s="1" t="s">
        <v>15630</v>
      </c>
      <c r="Q336" s="1" t="s">
        <v>16086</v>
      </c>
      <c r="R336" s="1" t="s">
        <v>11916</v>
      </c>
      <c r="S336" s="1" t="s">
        <v>334</v>
      </c>
      <c r="T336" s="1" t="s">
        <v>16667</v>
      </c>
      <c r="U336" s="1"/>
      <c r="V336" s="1" t="s">
        <v>11926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1850</v>
      </c>
      <c r="E337" s="1" t="s">
        <v>12213</v>
      </c>
      <c r="F337" s="1" t="s">
        <v>13164</v>
      </c>
      <c r="G337" s="1" t="s">
        <v>14077</v>
      </c>
      <c r="H337" s="1" t="s">
        <v>14981</v>
      </c>
      <c r="I337" s="1" t="s">
        <v>8834</v>
      </c>
      <c r="J337" s="1"/>
      <c r="K337" s="1" t="s">
        <v>15547</v>
      </c>
      <c r="L337" s="1" t="s">
        <v>335</v>
      </c>
      <c r="M337" s="1" t="s">
        <v>10304</v>
      </c>
      <c r="N337" s="1" t="s">
        <v>11441</v>
      </c>
      <c r="O337" s="1" t="s">
        <v>335</v>
      </c>
      <c r="P337" s="1" t="s">
        <v>15631</v>
      </c>
      <c r="Q337" s="1" t="s">
        <v>15631</v>
      </c>
      <c r="R337" s="1" t="s">
        <v>11916</v>
      </c>
      <c r="S337" s="1" t="s">
        <v>335</v>
      </c>
      <c r="T337" s="1"/>
      <c r="U337" s="1" t="s">
        <v>16857</v>
      </c>
      <c r="V337" s="1" t="s">
        <v>11926</v>
      </c>
      <c r="W337" s="1" t="s">
        <v>335</v>
      </c>
      <c r="X337" s="1" t="s">
        <v>17027</v>
      </c>
    </row>
    <row r="338" spans="1:25">
      <c r="A338" s="1" t="s">
        <v>336</v>
      </c>
      <c r="B338" s="1"/>
      <c r="C338" s="1" t="s">
        <v>336</v>
      </c>
      <c r="D338" s="1" t="s">
        <v>1851</v>
      </c>
      <c r="E338" s="1" t="s">
        <v>12214</v>
      </c>
      <c r="F338" s="1" t="s">
        <v>13165</v>
      </c>
      <c r="G338" s="1" t="s">
        <v>14078</v>
      </c>
      <c r="H338" s="1" t="s">
        <v>14982</v>
      </c>
      <c r="I338" s="1" t="s">
        <v>8835</v>
      </c>
      <c r="J338" s="1"/>
      <c r="K338" s="1" t="s">
        <v>15547</v>
      </c>
      <c r="L338" s="1" t="s">
        <v>336</v>
      </c>
      <c r="M338" s="1" t="s">
        <v>10305</v>
      </c>
      <c r="N338" s="1" t="s">
        <v>11441</v>
      </c>
      <c r="O338" s="1" t="s">
        <v>336</v>
      </c>
      <c r="P338" s="1" t="s">
        <v>15632</v>
      </c>
      <c r="Q338" s="1" t="s">
        <v>16087</v>
      </c>
      <c r="R338" s="1" t="s">
        <v>11916</v>
      </c>
      <c r="S338" s="1" t="s">
        <v>336</v>
      </c>
      <c r="T338" s="1" t="s">
        <v>16668</v>
      </c>
      <c r="U338" s="1"/>
      <c r="V338" s="1" t="s">
        <v>11926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1852</v>
      </c>
      <c r="E339" s="1" t="s">
        <v>3324</v>
      </c>
      <c r="F339" s="1" t="s">
        <v>4783</v>
      </c>
      <c r="G339" s="1" t="s">
        <v>6186</v>
      </c>
      <c r="H339" s="1" t="s">
        <v>7574</v>
      </c>
      <c r="I339" s="1" t="s">
        <v>8836</v>
      </c>
      <c r="J339" s="1"/>
      <c r="K339" s="1" t="s">
        <v>15547</v>
      </c>
      <c r="L339" s="1" t="s">
        <v>337</v>
      </c>
      <c r="M339" s="1" t="s">
        <v>10306</v>
      </c>
      <c r="N339" s="1" t="s">
        <v>11441</v>
      </c>
      <c r="O339" s="1" t="s">
        <v>337</v>
      </c>
      <c r="P339" s="1" t="s">
        <v>15633</v>
      </c>
      <c r="Q339" s="1" t="s">
        <v>15633</v>
      </c>
      <c r="R339" s="1" t="s">
        <v>11916</v>
      </c>
      <c r="S339" s="1" t="s">
        <v>337</v>
      </c>
      <c r="T339" s="1"/>
      <c r="U339" s="1" t="s">
        <v>16858</v>
      </c>
      <c r="V339" s="1" t="s">
        <v>11926</v>
      </c>
      <c r="W339" s="1" t="s">
        <v>337</v>
      </c>
      <c r="X339" s="1"/>
      <c r="Y339" t="s">
        <v>17112</v>
      </c>
    </row>
    <row r="340" spans="1:25">
      <c r="A340" s="1" t="s">
        <v>338</v>
      </c>
      <c r="B340" s="1"/>
      <c r="C340" s="1" t="s">
        <v>338</v>
      </c>
      <c r="D340" s="1" t="s">
        <v>1853</v>
      </c>
      <c r="E340" s="1" t="s">
        <v>12215</v>
      </c>
      <c r="F340" s="1" t="s">
        <v>13166</v>
      </c>
      <c r="G340" s="1" t="s">
        <v>14079</v>
      </c>
      <c r="H340" s="1" t="s">
        <v>14983</v>
      </c>
      <c r="I340" s="1" t="s">
        <v>8837</v>
      </c>
      <c r="J340" s="1"/>
      <c r="K340" s="1" t="s">
        <v>15547</v>
      </c>
      <c r="L340" s="1" t="s">
        <v>338</v>
      </c>
      <c r="M340" s="1" t="s">
        <v>10307</v>
      </c>
      <c r="N340" s="1" t="s">
        <v>11441</v>
      </c>
      <c r="O340" s="1" t="s">
        <v>338</v>
      </c>
      <c r="P340" s="1" t="s">
        <v>15633</v>
      </c>
      <c r="Q340" s="1" t="s">
        <v>15633</v>
      </c>
      <c r="R340" s="1" t="s">
        <v>11916</v>
      </c>
      <c r="S340" s="1" t="s">
        <v>338</v>
      </c>
      <c r="T340" s="1"/>
      <c r="U340" s="1"/>
      <c r="V340" s="1" t="s">
        <v>11926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1854</v>
      </c>
      <c r="E341" s="1" t="s">
        <v>12216</v>
      </c>
      <c r="F341" s="1" t="s">
        <v>13167</v>
      </c>
      <c r="G341" s="1" t="s">
        <v>14080</v>
      </c>
      <c r="H341" s="1" t="s">
        <v>14984</v>
      </c>
      <c r="I341" s="1" t="s">
        <v>8838</v>
      </c>
      <c r="J341" s="1"/>
      <c r="K341" s="1" t="s">
        <v>15547</v>
      </c>
      <c r="L341" s="1" t="s">
        <v>339</v>
      </c>
      <c r="M341" s="1" t="s">
        <v>10308</v>
      </c>
      <c r="N341" s="1" t="s">
        <v>11441</v>
      </c>
      <c r="O341" s="1" t="s">
        <v>339</v>
      </c>
      <c r="P341" s="1" t="s">
        <v>15633</v>
      </c>
      <c r="Q341" s="1" t="s">
        <v>15633</v>
      </c>
      <c r="R341" s="1" t="s">
        <v>11916</v>
      </c>
      <c r="S341" s="1" t="s">
        <v>339</v>
      </c>
      <c r="T341" s="1"/>
      <c r="U341" s="1"/>
      <c r="V341" s="1" t="s">
        <v>11926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1855</v>
      </c>
      <c r="E342" s="1" t="s">
        <v>12217</v>
      </c>
      <c r="F342" s="1" t="s">
        <v>13168</v>
      </c>
      <c r="G342" s="1" t="s">
        <v>14081</v>
      </c>
      <c r="H342" s="1" t="s">
        <v>14983</v>
      </c>
      <c r="I342" s="1" t="s">
        <v>8839</v>
      </c>
      <c r="J342" s="1"/>
      <c r="K342" s="1" t="s">
        <v>15547</v>
      </c>
      <c r="L342" s="1" t="s">
        <v>340</v>
      </c>
      <c r="M342" s="1" t="s">
        <v>10309</v>
      </c>
      <c r="N342" s="1" t="s">
        <v>11441</v>
      </c>
      <c r="O342" s="1" t="s">
        <v>340</v>
      </c>
      <c r="P342" s="1" t="s">
        <v>15634</v>
      </c>
      <c r="Q342" s="1" t="s">
        <v>16088</v>
      </c>
      <c r="R342" s="1" t="s">
        <v>11916</v>
      </c>
      <c r="S342" s="1" t="s">
        <v>340</v>
      </c>
      <c r="T342" s="1" t="s">
        <v>16669</v>
      </c>
      <c r="U342" s="1"/>
      <c r="V342" s="1" t="s">
        <v>11926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1856</v>
      </c>
      <c r="E343" s="1" t="s">
        <v>12218</v>
      </c>
      <c r="F343" s="1" t="s">
        <v>13169</v>
      </c>
      <c r="G343" s="1" t="s">
        <v>14082</v>
      </c>
      <c r="H343" s="1" t="s">
        <v>14985</v>
      </c>
      <c r="I343" s="1" t="s">
        <v>8840</v>
      </c>
      <c r="J343" s="1"/>
      <c r="K343" s="1" t="s">
        <v>15547</v>
      </c>
      <c r="L343" s="1" t="s">
        <v>341</v>
      </c>
      <c r="M343" s="1" t="s">
        <v>10310</v>
      </c>
      <c r="N343" s="1" t="s">
        <v>11441</v>
      </c>
      <c r="O343" s="1" t="s">
        <v>341</v>
      </c>
      <c r="P343" s="1" t="s">
        <v>15635</v>
      </c>
      <c r="Q343" s="1" t="s">
        <v>15635</v>
      </c>
      <c r="R343" s="1" t="s">
        <v>11916</v>
      </c>
      <c r="S343" s="1" t="s">
        <v>341</v>
      </c>
      <c r="T343" s="1"/>
      <c r="U343" s="1" t="s">
        <v>16859</v>
      </c>
      <c r="V343" s="1" t="s">
        <v>11926</v>
      </c>
      <c r="W343" s="1" t="s">
        <v>341</v>
      </c>
      <c r="X343" s="1"/>
      <c r="Y343" t="s">
        <v>17113</v>
      </c>
    </row>
    <row r="344" spans="1:25">
      <c r="A344" s="1" t="s">
        <v>342</v>
      </c>
      <c r="B344" s="1"/>
      <c r="C344" s="1" t="s">
        <v>342</v>
      </c>
      <c r="D344" s="1" t="s">
        <v>1857</v>
      </c>
      <c r="E344" s="1" t="s">
        <v>12219</v>
      </c>
      <c r="F344" s="1" t="s">
        <v>12219</v>
      </c>
      <c r="G344" s="1" t="s">
        <v>14083</v>
      </c>
      <c r="H344" s="1" t="s">
        <v>14986</v>
      </c>
      <c r="I344" s="1" t="s">
        <v>8841</v>
      </c>
      <c r="J344" s="1"/>
      <c r="K344" s="1" t="s">
        <v>15547</v>
      </c>
      <c r="L344" s="1" t="s">
        <v>342</v>
      </c>
      <c r="M344" s="1" t="s">
        <v>10311</v>
      </c>
      <c r="N344" s="1" t="s">
        <v>11441</v>
      </c>
      <c r="O344" s="1" t="s">
        <v>342</v>
      </c>
      <c r="P344" s="1" t="s">
        <v>15635</v>
      </c>
      <c r="Q344" s="1" t="s">
        <v>15635</v>
      </c>
      <c r="R344" s="1" t="s">
        <v>11916</v>
      </c>
      <c r="S344" s="1" t="s">
        <v>342</v>
      </c>
      <c r="T344" s="1"/>
      <c r="U344" s="1"/>
      <c r="V344" s="1" t="s">
        <v>11926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1858</v>
      </c>
      <c r="E345" s="1" t="s">
        <v>3330</v>
      </c>
      <c r="F345" s="1" t="s">
        <v>4788</v>
      </c>
      <c r="G345" s="1" t="s">
        <v>6192</v>
      </c>
      <c r="H345" s="1" t="s">
        <v>7579</v>
      </c>
      <c r="I345" s="1" t="s">
        <v>8842</v>
      </c>
      <c r="J345" s="1"/>
      <c r="K345" s="1" t="s">
        <v>15547</v>
      </c>
      <c r="L345" s="1" t="s">
        <v>343</v>
      </c>
      <c r="M345" s="1" t="s">
        <v>10312</v>
      </c>
      <c r="N345" s="1" t="s">
        <v>11441</v>
      </c>
      <c r="O345" s="1" t="s">
        <v>343</v>
      </c>
      <c r="P345" s="1" t="s">
        <v>15635</v>
      </c>
      <c r="Q345" s="1" t="s">
        <v>15635</v>
      </c>
      <c r="R345" s="1" t="s">
        <v>11916</v>
      </c>
      <c r="S345" s="1" t="s">
        <v>343</v>
      </c>
      <c r="T345" s="1"/>
      <c r="U345" s="1"/>
      <c r="V345" s="1" t="s">
        <v>11926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1859</v>
      </c>
      <c r="E346" s="1" t="s">
        <v>12220</v>
      </c>
      <c r="F346" s="1" t="s">
        <v>13170</v>
      </c>
      <c r="G346" s="1" t="s">
        <v>14084</v>
      </c>
      <c r="H346" s="1" t="s">
        <v>14987</v>
      </c>
      <c r="I346" s="1" t="s">
        <v>8843</v>
      </c>
      <c r="J346" s="1"/>
      <c r="K346" s="1" t="s">
        <v>15547</v>
      </c>
      <c r="L346" s="1" t="s">
        <v>344</v>
      </c>
      <c r="M346" s="1" t="s">
        <v>10313</v>
      </c>
      <c r="N346" s="1" t="s">
        <v>11441</v>
      </c>
      <c r="O346" s="1" t="s">
        <v>344</v>
      </c>
      <c r="P346" s="1" t="s">
        <v>15635</v>
      </c>
      <c r="Q346" s="1" t="s">
        <v>15635</v>
      </c>
      <c r="R346" s="1" t="s">
        <v>11916</v>
      </c>
      <c r="S346" s="1" t="s">
        <v>344</v>
      </c>
      <c r="T346" s="1"/>
      <c r="U346" s="1"/>
      <c r="V346" s="1" t="s">
        <v>11926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1860</v>
      </c>
      <c r="E347" s="1" t="s">
        <v>12221</v>
      </c>
      <c r="F347" s="1" t="s">
        <v>13171</v>
      </c>
      <c r="G347" s="1" t="s">
        <v>14085</v>
      </c>
      <c r="H347" s="1" t="s">
        <v>14960</v>
      </c>
      <c r="I347" s="1" t="s">
        <v>8844</v>
      </c>
      <c r="J347" s="1"/>
      <c r="K347" s="1" t="s">
        <v>15547</v>
      </c>
      <c r="L347" s="1" t="s">
        <v>345</v>
      </c>
      <c r="M347" s="1" t="s">
        <v>10314</v>
      </c>
      <c r="N347" s="1" t="s">
        <v>11441</v>
      </c>
      <c r="O347" s="1" t="s">
        <v>345</v>
      </c>
      <c r="P347" s="1" t="s">
        <v>15635</v>
      </c>
      <c r="Q347" s="1" t="s">
        <v>15635</v>
      </c>
      <c r="R347" s="1" t="s">
        <v>11916</v>
      </c>
      <c r="S347" s="1" t="s">
        <v>345</v>
      </c>
      <c r="T347" s="1"/>
      <c r="U347" s="1"/>
      <c r="V347" s="1" t="s">
        <v>11926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1861</v>
      </c>
      <c r="E348" s="1" t="s">
        <v>3333</v>
      </c>
      <c r="F348" s="1" t="s">
        <v>4791</v>
      </c>
      <c r="G348" s="1" t="s">
        <v>6195</v>
      </c>
      <c r="H348" s="1" t="s">
        <v>7581</v>
      </c>
      <c r="I348" s="1" t="s">
        <v>8845</v>
      </c>
      <c r="J348" s="1"/>
      <c r="K348" s="1" t="s">
        <v>15547</v>
      </c>
      <c r="L348" s="1" t="s">
        <v>346</v>
      </c>
      <c r="M348" s="1" t="s">
        <v>10315</v>
      </c>
      <c r="N348" s="1" t="s">
        <v>11441</v>
      </c>
      <c r="O348" s="1" t="s">
        <v>346</v>
      </c>
      <c r="P348" s="1" t="s">
        <v>15636</v>
      </c>
      <c r="Q348" s="1" t="s">
        <v>16089</v>
      </c>
      <c r="R348" s="1" t="s">
        <v>11916</v>
      </c>
      <c r="S348" s="1" t="s">
        <v>346</v>
      </c>
      <c r="T348" s="1" t="s">
        <v>16670</v>
      </c>
      <c r="U348" s="1"/>
      <c r="V348" s="1" t="s">
        <v>11926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1862</v>
      </c>
      <c r="E349" s="1" t="s">
        <v>3334</v>
      </c>
      <c r="F349" s="1" t="s">
        <v>4792</v>
      </c>
      <c r="G349" s="1" t="s">
        <v>6196</v>
      </c>
      <c r="H349" s="1" t="s">
        <v>7582</v>
      </c>
      <c r="I349" s="1" t="s">
        <v>8846</v>
      </c>
      <c r="J349" s="1"/>
      <c r="K349" s="1" t="s">
        <v>15547</v>
      </c>
      <c r="L349" s="1" t="s">
        <v>347</v>
      </c>
      <c r="M349" s="1" t="s">
        <v>10316</v>
      </c>
      <c r="N349" s="1" t="s">
        <v>11441</v>
      </c>
      <c r="O349" s="1" t="s">
        <v>347</v>
      </c>
      <c r="P349" s="1" t="s">
        <v>15636</v>
      </c>
      <c r="Q349" s="1" t="s">
        <v>16090</v>
      </c>
      <c r="R349" s="1" t="s">
        <v>11916</v>
      </c>
      <c r="S349" s="1" t="s">
        <v>347</v>
      </c>
      <c r="T349" s="1"/>
      <c r="U349" s="1"/>
      <c r="V349" s="1" t="s">
        <v>11926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1863</v>
      </c>
      <c r="E350" s="1" t="s">
        <v>3335</v>
      </c>
      <c r="F350" s="1" t="s">
        <v>4793</v>
      </c>
      <c r="G350" s="1" t="s">
        <v>6197</v>
      </c>
      <c r="H350" s="1" t="s">
        <v>7579</v>
      </c>
      <c r="I350" s="1" t="s">
        <v>8847</v>
      </c>
      <c r="J350" s="1"/>
      <c r="K350" s="1" t="s">
        <v>15547</v>
      </c>
      <c r="L350" s="1" t="s">
        <v>348</v>
      </c>
      <c r="M350" s="1" t="s">
        <v>10317</v>
      </c>
      <c r="N350" s="1" t="s">
        <v>11441</v>
      </c>
      <c r="O350" s="1" t="s">
        <v>348</v>
      </c>
      <c r="P350" s="1" t="s">
        <v>15636</v>
      </c>
      <c r="Q350" s="1" t="s">
        <v>16091</v>
      </c>
      <c r="R350" s="1" t="s">
        <v>11916</v>
      </c>
      <c r="S350" s="1" t="s">
        <v>348</v>
      </c>
      <c r="T350" s="1"/>
      <c r="U350" s="1"/>
      <c r="V350" s="1" t="s">
        <v>11926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1864</v>
      </c>
      <c r="E351" s="1" t="s">
        <v>12222</v>
      </c>
      <c r="F351" s="1" t="s">
        <v>13172</v>
      </c>
      <c r="G351" s="1" t="s">
        <v>14086</v>
      </c>
      <c r="H351" s="1" t="s">
        <v>14968</v>
      </c>
      <c r="I351" s="1" t="s">
        <v>8848</v>
      </c>
      <c r="J351" s="1"/>
      <c r="K351" s="1" t="s">
        <v>15547</v>
      </c>
      <c r="L351" s="1" t="s">
        <v>349</v>
      </c>
      <c r="M351" s="1" t="s">
        <v>10318</v>
      </c>
      <c r="N351" s="1" t="s">
        <v>11441</v>
      </c>
      <c r="O351" s="1" t="s">
        <v>349</v>
      </c>
      <c r="P351" s="1" t="s">
        <v>15637</v>
      </c>
      <c r="Q351" s="1" t="s">
        <v>15637</v>
      </c>
      <c r="R351" s="1" t="s">
        <v>11916</v>
      </c>
      <c r="S351" s="1" t="s">
        <v>349</v>
      </c>
      <c r="T351" s="1"/>
      <c r="U351" s="1" t="s">
        <v>16860</v>
      </c>
      <c r="V351" s="1" t="s">
        <v>11926</v>
      </c>
      <c r="W351" s="1" t="s">
        <v>349</v>
      </c>
      <c r="X351" s="1"/>
      <c r="Y351" t="s">
        <v>17114</v>
      </c>
    </row>
    <row r="352" spans="1:25">
      <c r="A352" s="1" t="s">
        <v>350</v>
      </c>
      <c r="B352" s="1"/>
      <c r="C352" s="1" t="s">
        <v>350</v>
      </c>
      <c r="D352" s="1" t="s">
        <v>1865</v>
      </c>
      <c r="E352" s="1" t="s">
        <v>12223</v>
      </c>
      <c r="F352" s="1" t="s">
        <v>13173</v>
      </c>
      <c r="G352" s="1" t="s">
        <v>14087</v>
      </c>
      <c r="H352" s="1" t="s">
        <v>14988</v>
      </c>
      <c r="I352" s="1" t="s">
        <v>8849</v>
      </c>
      <c r="J352" s="1"/>
      <c r="K352" s="1" t="s">
        <v>15547</v>
      </c>
      <c r="L352" s="1" t="s">
        <v>350</v>
      </c>
      <c r="M352" s="1" t="s">
        <v>10319</v>
      </c>
      <c r="N352" s="1" t="s">
        <v>11441</v>
      </c>
      <c r="O352" s="1" t="s">
        <v>350</v>
      </c>
      <c r="P352" s="1" t="s">
        <v>15638</v>
      </c>
      <c r="Q352" s="1" t="s">
        <v>16092</v>
      </c>
      <c r="R352" s="1" t="s">
        <v>11916</v>
      </c>
      <c r="S352" s="1" t="s">
        <v>350</v>
      </c>
      <c r="T352" s="1" t="s">
        <v>16671</v>
      </c>
      <c r="U352" s="1"/>
      <c r="V352" s="1" t="s">
        <v>11926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1866</v>
      </c>
      <c r="E353" s="1" t="s">
        <v>12224</v>
      </c>
      <c r="F353" s="1" t="s">
        <v>13174</v>
      </c>
      <c r="G353" s="1" t="s">
        <v>14088</v>
      </c>
      <c r="H353" s="1" t="s">
        <v>14989</v>
      </c>
      <c r="I353" s="1" t="s">
        <v>8850</v>
      </c>
      <c r="J353" s="1"/>
      <c r="K353" s="1" t="s">
        <v>15547</v>
      </c>
      <c r="L353" s="1" t="s">
        <v>351</v>
      </c>
      <c r="M353" s="1" t="s">
        <v>10320</v>
      </c>
      <c r="N353" s="1" t="s">
        <v>11441</v>
      </c>
      <c r="O353" s="1" t="s">
        <v>351</v>
      </c>
      <c r="P353" s="1" t="s">
        <v>15638</v>
      </c>
      <c r="Q353" s="1" t="s">
        <v>16093</v>
      </c>
      <c r="R353" s="1" t="s">
        <v>11916</v>
      </c>
      <c r="S353" s="1" t="s">
        <v>351</v>
      </c>
      <c r="T353" s="1"/>
      <c r="U353" s="1"/>
      <c r="V353" s="1" t="s">
        <v>11926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1867</v>
      </c>
      <c r="E354" s="1" t="s">
        <v>12225</v>
      </c>
      <c r="F354" s="1" t="s">
        <v>13175</v>
      </c>
      <c r="G354" s="1" t="s">
        <v>14089</v>
      </c>
      <c r="H354" s="1" t="s">
        <v>14990</v>
      </c>
      <c r="I354" s="1" t="s">
        <v>8851</v>
      </c>
      <c r="J354" s="1"/>
      <c r="K354" s="1" t="s">
        <v>15547</v>
      </c>
      <c r="L354" s="1" t="s">
        <v>352</v>
      </c>
      <c r="M354" s="1" t="s">
        <v>10321</v>
      </c>
      <c r="N354" s="1" t="s">
        <v>11441</v>
      </c>
      <c r="O354" s="1" t="s">
        <v>352</v>
      </c>
      <c r="P354" s="1" t="s">
        <v>15639</v>
      </c>
      <c r="Q354" s="1" t="s">
        <v>15639</v>
      </c>
      <c r="R354" s="1" t="s">
        <v>11916</v>
      </c>
      <c r="S354" s="1" t="s">
        <v>352</v>
      </c>
      <c r="T354" s="1"/>
      <c r="U354" s="1" t="s">
        <v>16861</v>
      </c>
      <c r="V354" s="1" t="s">
        <v>11926</v>
      </c>
      <c r="W354" s="1" t="s">
        <v>352</v>
      </c>
      <c r="X354" s="1"/>
      <c r="Y354" t="s">
        <v>17115</v>
      </c>
    </row>
    <row r="355" spans="1:25">
      <c r="A355" s="1" t="s">
        <v>353</v>
      </c>
      <c r="B355" s="1"/>
      <c r="C355" s="1" t="s">
        <v>353</v>
      </c>
      <c r="D355" s="1" t="s">
        <v>1868</v>
      </c>
      <c r="E355" s="1" t="s">
        <v>3340</v>
      </c>
      <c r="F355" s="1" t="s">
        <v>4798</v>
      </c>
      <c r="G355" s="1" t="s">
        <v>6202</v>
      </c>
      <c r="H355" s="1" t="s">
        <v>7586</v>
      </c>
      <c r="I355" s="1" t="s">
        <v>8851</v>
      </c>
      <c r="J355" s="1"/>
      <c r="K355" s="1" t="s">
        <v>15547</v>
      </c>
      <c r="L355" s="1" t="s">
        <v>353</v>
      </c>
      <c r="M355" s="1" t="s">
        <v>10322</v>
      </c>
      <c r="N355" s="1" t="s">
        <v>11441</v>
      </c>
      <c r="O355" s="1" t="s">
        <v>353</v>
      </c>
      <c r="P355" s="1" t="s">
        <v>15639</v>
      </c>
      <c r="Q355" s="1" t="s">
        <v>15639</v>
      </c>
      <c r="R355" s="1" t="s">
        <v>11916</v>
      </c>
      <c r="S355" s="1" t="s">
        <v>353</v>
      </c>
      <c r="T355" s="1"/>
      <c r="U355" s="1"/>
      <c r="V355" s="1" t="s">
        <v>11926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1869</v>
      </c>
      <c r="E356" s="1" t="s">
        <v>12226</v>
      </c>
      <c r="F356" s="1" t="s">
        <v>13176</v>
      </c>
      <c r="G356" s="1" t="s">
        <v>14090</v>
      </c>
      <c r="H356" s="1" t="s">
        <v>14991</v>
      </c>
      <c r="I356" s="1" t="s">
        <v>8852</v>
      </c>
      <c r="J356" s="1"/>
      <c r="K356" s="1" t="s">
        <v>15547</v>
      </c>
      <c r="L356" s="1" t="s">
        <v>354</v>
      </c>
      <c r="M356" s="1" t="s">
        <v>10323</v>
      </c>
      <c r="N356" s="1" t="s">
        <v>11441</v>
      </c>
      <c r="O356" s="1" t="s">
        <v>354</v>
      </c>
      <c r="P356" s="1" t="s">
        <v>15639</v>
      </c>
      <c r="Q356" s="1" t="s">
        <v>15639</v>
      </c>
      <c r="R356" s="1" t="s">
        <v>11916</v>
      </c>
      <c r="S356" s="1" t="s">
        <v>354</v>
      </c>
      <c r="T356" s="1"/>
      <c r="U356" s="1"/>
      <c r="V356" s="1" t="s">
        <v>11926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1870</v>
      </c>
      <c r="E357" s="1" t="s">
        <v>12227</v>
      </c>
      <c r="F357" s="1" t="s">
        <v>13177</v>
      </c>
      <c r="G357" s="1" t="s">
        <v>14091</v>
      </c>
      <c r="H357" s="1" t="s">
        <v>14992</v>
      </c>
      <c r="I357" s="1" t="s">
        <v>8853</v>
      </c>
      <c r="J357" s="1"/>
      <c r="K357" s="1" t="s">
        <v>15547</v>
      </c>
      <c r="L357" s="1" t="s">
        <v>355</v>
      </c>
      <c r="M357" s="1" t="s">
        <v>10324</v>
      </c>
      <c r="N357" s="1" t="s">
        <v>11441</v>
      </c>
      <c r="O357" s="1" t="s">
        <v>355</v>
      </c>
      <c r="P357" s="1" t="s">
        <v>15640</v>
      </c>
      <c r="Q357" s="1" t="s">
        <v>16094</v>
      </c>
      <c r="R357" s="1" t="s">
        <v>11916</v>
      </c>
      <c r="S357" s="1" t="s">
        <v>355</v>
      </c>
      <c r="T357" s="1" t="s">
        <v>16672</v>
      </c>
      <c r="U357" s="1"/>
      <c r="V357" s="1" t="s">
        <v>11926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1871</v>
      </c>
      <c r="E358" s="1" t="s">
        <v>3343</v>
      </c>
      <c r="F358" s="1" t="s">
        <v>4801</v>
      </c>
      <c r="G358" s="1" t="s">
        <v>6205</v>
      </c>
      <c r="H358" s="1" t="s">
        <v>7589</v>
      </c>
      <c r="I358" s="1" t="s">
        <v>8854</v>
      </c>
      <c r="J358" s="1"/>
      <c r="K358" s="1" t="s">
        <v>15547</v>
      </c>
      <c r="L358" s="1" t="s">
        <v>356</v>
      </c>
      <c r="M358" s="1" t="s">
        <v>10325</v>
      </c>
      <c r="N358" s="1" t="s">
        <v>11441</v>
      </c>
      <c r="O358" s="1" t="s">
        <v>356</v>
      </c>
      <c r="P358" s="1" t="s">
        <v>15640</v>
      </c>
      <c r="Q358" s="1" t="s">
        <v>16095</v>
      </c>
      <c r="R358" s="1" t="s">
        <v>11916</v>
      </c>
      <c r="S358" s="1" t="s">
        <v>356</v>
      </c>
      <c r="T358" s="1"/>
      <c r="U358" s="1"/>
      <c r="V358" s="1" t="s">
        <v>11926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1872</v>
      </c>
      <c r="E359" s="1" t="s">
        <v>12228</v>
      </c>
      <c r="F359" s="1" t="s">
        <v>13178</v>
      </c>
      <c r="G359" s="1" t="s">
        <v>14092</v>
      </c>
      <c r="H359" s="1" t="s">
        <v>14993</v>
      </c>
      <c r="I359" s="1" t="s">
        <v>8855</v>
      </c>
      <c r="J359" s="1"/>
      <c r="K359" s="1" t="s">
        <v>15547</v>
      </c>
      <c r="L359" s="1" t="s">
        <v>357</v>
      </c>
      <c r="M359" s="1" t="s">
        <v>10326</v>
      </c>
      <c r="N359" s="1" t="s">
        <v>11441</v>
      </c>
      <c r="O359" s="1" t="s">
        <v>357</v>
      </c>
      <c r="P359" s="1" t="s">
        <v>15640</v>
      </c>
      <c r="Q359" s="1" t="s">
        <v>16096</v>
      </c>
      <c r="R359" s="1" t="s">
        <v>11916</v>
      </c>
      <c r="S359" s="1" t="s">
        <v>357</v>
      </c>
      <c r="T359" s="1"/>
      <c r="U359" s="1"/>
      <c r="V359" s="1" t="s">
        <v>11926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1873</v>
      </c>
      <c r="E360" s="1" t="s">
        <v>12229</v>
      </c>
      <c r="F360" s="1" t="s">
        <v>13179</v>
      </c>
      <c r="G360" s="1" t="s">
        <v>14093</v>
      </c>
      <c r="H360" s="1" t="s">
        <v>14994</v>
      </c>
      <c r="I360" s="1" t="s">
        <v>8856</v>
      </c>
      <c r="J360" s="1"/>
      <c r="K360" s="1" t="s">
        <v>15547</v>
      </c>
      <c r="L360" s="1" t="s">
        <v>358</v>
      </c>
      <c r="M360" s="1" t="s">
        <v>10327</v>
      </c>
      <c r="N360" s="1" t="s">
        <v>11441</v>
      </c>
      <c r="O360" s="1" t="s">
        <v>358</v>
      </c>
      <c r="P360" s="1" t="s">
        <v>15640</v>
      </c>
      <c r="Q360" s="1" t="s">
        <v>16097</v>
      </c>
      <c r="R360" s="1" t="s">
        <v>11916</v>
      </c>
      <c r="S360" s="1" t="s">
        <v>358</v>
      </c>
      <c r="T360" s="1"/>
      <c r="U360" s="1"/>
      <c r="V360" s="1" t="s">
        <v>11926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1874</v>
      </c>
      <c r="E361" s="1" t="s">
        <v>3346</v>
      </c>
      <c r="F361" s="1" t="s">
        <v>4804</v>
      </c>
      <c r="G361" s="1" t="s">
        <v>6208</v>
      </c>
      <c r="H361" s="1" t="s">
        <v>7592</v>
      </c>
      <c r="I361" s="1" t="s">
        <v>8857</v>
      </c>
      <c r="J361" s="1"/>
      <c r="K361" s="1" t="s">
        <v>15547</v>
      </c>
      <c r="L361" s="1" t="s">
        <v>359</v>
      </c>
      <c r="M361" s="1" t="s">
        <v>10328</v>
      </c>
      <c r="N361" s="1" t="s">
        <v>11441</v>
      </c>
      <c r="O361" s="1" t="s">
        <v>359</v>
      </c>
      <c r="P361" s="1" t="s">
        <v>15641</v>
      </c>
      <c r="Q361" s="1" t="s">
        <v>15641</v>
      </c>
      <c r="R361" s="1" t="s">
        <v>11916</v>
      </c>
      <c r="S361" s="1" t="s">
        <v>359</v>
      </c>
      <c r="T361" s="1"/>
      <c r="U361" s="1" t="s">
        <v>16862</v>
      </c>
      <c r="V361" s="1" t="s">
        <v>11926</v>
      </c>
      <c r="W361" s="1" t="s">
        <v>359</v>
      </c>
      <c r="X361" s="1"/>
      <c r="Y361" t="s">
        <v>17116</v>
      </c>
    </row>
    <row r="362" spans="1:25">
      <c r="A362" s="1" t="s">
        <v>360</v>
      </c>
      <c r="B362" s="1"/>
      <c r="C362" s="1" t="s">
        <v>360</v>
      </c>
      <c r="D362" s="1" t="s">
        <v>1875</v>
      </c>
      <c r="E362" s="1" t="s">
        <v>3347</v>
      </c>
      <c r="F362" s="1" t="s">
        <v>4805</v>
      </c>
      <c r="G362" s="1" t="s">
        <v>6209</v>
      </c>
      <c r="H362" s="1" t="s">
        <v>7593</v>
      </c>
      <c r="I362" s="1" t="s">
        <v>8858</v>
      </c>
      <c r="J362" s="1"/>
      <c r="K362" s="1" t="s">
        <v>15547</v>
      </c>
      <c r="L362" s="1" t="s">
        <v>360</v>
      </c>
      <c r="M362" s="1" t="s">
        <v>10329</v>
      </c>
      <c r="N362" s="1" t="s">
        <v>11441</v>
      </c>
      <c r="O362" s="1" t="s">
        <v>360</v>
      </c>
      <c r="P362" s="1" t="s">
        <v>15641</v>
      </c>
      <c r="Q362" s="1" t="s">
        <v>15641</v>
      </c>
      <c r="R362" s="1" t="s">
        <v>11916</v>
      </c>
      <c r="S362" s="1" t="s">
        <v>360</v>
      </c>
      <c r="T362" s="1"/>
      <c r="U362" s="1"/>
      <c r="V362" s="1" t="s">
        <v>11926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1876</v>
      </c>
      <c r="E363" s="1" t="s">
        <v>12230</v>
      </c>
      <c r="F363" s="1" t="s">
        <v>13180</v>
      </c>
      <c r="G363" s="1" t="s">
        <v>14094</v>
      </c>
      <c r="H363" s="1" t="s">
        <v>14995</v>
      </c>
      <c r="I363" s="1" t="s">
        <v>8859</v>
      </c>
      <c r="J363" s="1"/>
      <c r="K363" s="1" t="s">
        <v>15547</v>
      </c>
      <c r="L363" s="1" t="s">
        <v>361</v>
      </c>
      <c r="M363" s="1" t="s">
        <v>10330</v>
      </c>
      <c r="N363" s="1" t="s">
        <v>11441</v>
      </c>
      <c r="O363" s="1" t="s">
        <v>361</v>
      </c>
      <c r="P363" s="1" t="s">
        <v>15641</v>
      </c>
      <c r="Q363" s="1" t="s">
        <v>15641</v>
      </c>
      <c r="R363" s="1" t="s">
        <v>11916</v>
      </c>
      <c r="S363" s="1" t="s">
        <v>361</v>
      </c>
      <c r="T363" s="1"/>
      <c r="U363" s="1"/>
      <c r="V363" s="1" t="s">
        <v>11926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1877</v>
      </c>
      <c r="E364" s="1" t="s">
        <v>12231</v>
      </c>
      <c r="F364" s="1" t="s">
        <v>13181</v>
      </c>
      <c r="G364" s="1" t="s">
        <v>14095</v>
      </c>
      <c r="H364" s="1" t="s">
        <v>14996</v>
      </c>
      <c r="I364" s="1" t="s">
        <v>8860</v>
      </c>
      <c r="J364" s="1"/>
      <c r="K364" s="1" t="s">
        <v>15547</v>
      </c>
      <c r="L364" s="1" t="s">
        <v>362</v>
      </c>
      <c r="M364" s="1" t="s">
        <v>10331</v>
      </c>
      <c r="N364" s="1" t="s">
        <v>11441</v>
      </c>
      <c r="O364" s="1" t="s">
        <v>362</v>
      </c>
      <c r="P364" s="1" t="s">
        <v>15642</v>
      </c>
      <c r="Q364" s="1" t="s">
        <v>16098</v>
      </c>
      <c r="R364" s="1" t="s">
        <v>11916</v>
      </c>
      <c r="S364" s="1" t="s">
        <v>362</v>
      </c>
      <c r="T364" s="1" t="s">
        <v>16673</v>
      </c>
      <c r="U364" s="1"/>
      <c r="V364" s="1" t="s">
        <v>11926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1878</v>
      </c>
      <c r="E365" s="1" t="s">
        <v>12232</v>
      </c>
      <c r="F365" s="1" t="s">
        <v>13182</v>
      </c>
      <c r="G365" s="1" t="s">
        <v>14096</v>
      </c>
      <c r="H365" s="1" t="s">
        <v>14997</v>
      </c>
      <c r="I365" s="1" t="s">
        <v>8861</v>
      </c>
      <c r="J365" s="1"/>
      <c r="K365" s="1" t="s">
        <v>15547</v>
      </c>
      <c r="L365" s="1" t="s">
        <v>363</v>
      </c>
      <c r="M365" s="1" t="s">
        <v>10332</v>
      </c>
      <c r="N365" s="1" t="s">
        <v>11441</v>
      </c>
      <c r="O365" s="1" t="s">
        <v>363</v>
      </c>
      <c r="P365" s="1" t="s">
        <v>15642</v>
      </c>
      <c r="Q365" s="1" t="s">
        <v>16099</v>
      </c>
      <c r="R365" s="1" t="s">
        <v>11916</v>
      </c>
      <c r="S365" s="1" t="s">
        <v>363</v>
      </c>
      <c r="T365" s="1"/>
      <c r="U365" s="1"/>
      <c r="V365" s="1" t="s">
        <v>11926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1879</v>
      </c>
      <c r="E366" s="1" t="s">
        <v>12233</v>
      </c>
      <c r="F366" s="1" t="s">
        <v>13183</v>
      </c>
      <c r="G366" s="1" t="s">
        <v>14097</v>
      </c>
      <c r="H366" s="1" t="s">
        <v>14998</v>
      </c>
      <c r="I366" s="1" t="s">
        <v>8862</v>
      </c>
      <c r="J366" s="1"/>
      <c r="K366" s="1" t="s">
        <v>15547</v>
      </c>
      <c r="L366" s="1" t="s">
        <v>364</v>
      </c>
      <c r="M366" s="1" t="s">
        <v>10333</v>
      </c>
      <c r="N366" s="1" t="s">
        <v>11441</v>
      </c>
      <c r="O366" s="1" t="s">
        <v>364</v>
      </c>
      <c r="P366" s="1" t="s">
        <v>15642</v>
      </c>
      <c r="Q366" s="1" t="s">
        <v>16100</v>
      </c>
      <c r="R366" s="1" t="s">
        <v>11916</v>
      </c>
      <c r="S366" s="1" t="s">
        <v>364</v>
      </c>
      <c r="T366" s="1"/>
      <c r="U366" s="1"/>
      <c r="V366" s="1" t="s">
        <v>11926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1880</v>
      </c>
      <c r="E367" s="1" t="s">
        <v>12234</v>
      </c>
      <c r="F367" s="1" t="s">
        <v>13184</v>
      </c>
      <c r="G367" s="1" t="s">
        <v>14098</v>
      </c>
      <c r="H367" s="1" t="s">
        <v>14999</v>
      </c>
      <c r="I367" s="1" t="s">
        <v>8863</v>
      </c>
      <c r="J367" s="1"/>
      <c r="K367" s="1" t="s">
        <v>15547</v>
      </c>
      <c r="L367" s="1" t="s">
        <v>365</v>
      </c>
      <c r="M367" s="1" t="s">
        <v>10334</v>
      </c>
      <c r="N367" s="1" t="s">
        <v>11441</v>
      </c>
      <c r="O367" s="1" t="s">
        <v>365</v>
      </c>
      <c r="P367" s="1" t="s">
        <v>15642</v>
      </c>
      <c r="Q367" s="1" t="s">
        <v>16101</v>
      </c>
      <c r="R367" s="1" t="s">
        <v>11916</v>
      </c>
      <c r="S367" s="1" t="s">
        <v>365</v>
      </c>
      <c r="T367" s="1"/>
      <c r="U367" s="1"/>
      <c r="V367" s="1" t="s">
        <v>11926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1881</v>
      </c>
      <c r="E368" s="1" t="s">
        <v>12235</v>
      </c>
      <c r="F368" s="1" t="s">
        <v>13185</v>
      </c>
      <c r="G368" s="1" t="s">
        <v>12235</v>
      </c>
      <c r="H368" s="1" t="s">
        <v>15000</v>
      </c>
      <c r="I368" s="1" t="s">
        <v>8864</v>
      </c>
      <c r="J368" s="1"/>
      <c r="K368" s="1" t="s">
        <v>15547</v>
      </c>
      <c r="L368" s="1" t="s">
        <v>366</v>
      </c>
      <c r="M368" s="1" t="s">
        <v>10335</v>
      </c>
      <c r="N368" s="1" t="s">
        <v>11441</v>
      </c>
      <c r="O368" s="1" t="s">
        <v>366</v>
      </c>
      <c r="P368" s="1" t="s">
        <v>15642</v>
      </c>
      <c r="Q368" s="1" t="s">
        <v>16102</v>
      </c>
      <c r="R368" s="1" t="s">
        <v>11916</v>
      </c>
      <c r="S368" s="1" t="s">
        <v>366</v>
      </c>
      <c r="T368" s="1"/>
      <c r="U368" s="1"/>
      <c r="V368" s="1" t="s">
        <v>11926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1882</v>
      </c>
      <c r="E369" s="1" t="s">
        <v>12236</v>
      </c>
      <c r="F369" s="1" t="s">
        <v>13186</v>
      </c>
      <c r="G369" s="1" t="s">
        <v>14099</v>
      </c>
      <c r="H369" s="1" t="s">
        <v>15001</v>
      </c>
      <c r="I369" s="1" t="s">
        <v>8865</v>
      </c>
      <c r="J369" s="1"/>
      <c r="K369" s="1" t="s">
        <v>15547</v>
      </c>
      <c r="L369" s="1" t="s">
        <v>367</v>
      </c>
      <c r="M369" s="1" t="s">
        <v>10336</v>
      </c>
      <c r="N369" s="1" t="s">
        <v>11441</v>
      </c>
      <c r="O369" s="1" t="s">
        <v>367</v>
      </c>
      <c r="P369" s="1" t="s">
        <v>15642</v>
      </c>
      <c r="Q369" s="1" t="s">
        <v>16103</v>
      </c>
      <c r="R369" s="1" t="s">
        <v>11916</v>
      </c>
      <c r="S369" s="1" t="s">
        <v>367</v>
      </c>
      <c r="T369" s="1"/>
      <c r="U369" s="1"/>
      <c r="V369" s="1" t="s">
        <v>11926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1883</v>
      </c>
      <c r="E370" s="1" t="s">
        <v>12237</v>
      </c>
      <c r="F370" s="1" t="s">
        <v>13187</v>
      </c>
      <c r="G370" s="1" t="s">
        <v>14100</v>
      </c>
      <c r="H370" s="1" t="s">
        <v>15002</v>
      </c>
      <c r="I370" s="1" t="s">
        <v>8866</v>
      </c>
      <c r="J370" s="1"/>
      <c r="K370" s="1" t="s">
        <v>15547</v>
      </c>
      <c r="L370" s="1" t="s">
        <v>368</v>
      </c>
      <c r="M370" s="1" t="s">
        <v>10337</v>
      </c>
      <c r="N370" s="1" t="s">
        <v>11441</v>
      </c>
      <c r="O370" s="1" t="s">
        <v>368</v>
      </c>
      <c r="P370" s="1" t="s">
        <v>15643</v>
      </c>
      <c r="Q370" s="1" t="s">
        <v>15643</v>
      </c>
      <c r="R370" s="1" t="s">
        <v>11916</v>
      </c>
      <c r="S370" s="1" t="s">
        <v>368</v>
      </c>
      <c r="T370" s="1"/>
      <c r="U370" s="1" t="s">
        <v>16863</v>
      </c>
      <c r="V370" s="1" t="s">
        <v>11926</v>
      </c>
      <c r="W370" s="1" t="s">
        <v>368</v>
      </c>
      <c r="X370" s="1" t="s">
        <v>17028</v>
      </c>
    </row>
    <row r="371" spans="1:24">
      <c r="A371" s="1" t="s">
        <v>369</v>
      </c>
      <c r="B371" s="1"/>
      <c r="C371" s="1" t="s">
        <v>369</v>
      </c>
      <c r="D371" s="1" t="s">
        <v>1884</v>
      </c>
      <c r="E371" s="1" t="s">
        <v>12238</v>
      </c>
      <c r="F371" s="1" t="s">
        <v>13188</v>
      </c>
      <c r="G371" s="1" t="s">
        <v>14101</v>
      </c>
      <c r="H371" s="1" t="s">
        <v>15002</v>
      </c>
      <c r="I371" s="1" t="s">
        <v>8867</v>
      </c>
      <c r="J371" s="1"/>
      <c r="K371" s="1" t="s">
        <v>15547</v>
      </c>
      <c r="L371" s="1" t="s">
        <v>369</v>
      </c>
      <c r="M371" s="1" t="s">
        <v>10338</v>
      </c>
      <c r="N371" s="1" t="s">
        <v>11441</v>
      </c>
      <c r="O371" s="1" t="s">
        <v>369</v>
      </c>
      <c r="P371" s="1" t="s">
        <v>15643</v>
      </c>
      <c r="Q371" s="1" t="s">
        <v>15643</v>
      </c>
      <c r="R371" s="1" t="s">
        <v>11916</v>
      </c>
      <c r="S371" s="1" t="s">
        <v>369</v>
      </c>
      <c r="T371" s="1"/>
      <c r="U371" s="1"/>
      <c r="V371" s="1" t="s">
        <v>11926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1885</v>
      </c>
      <c r="E372" s="1" t="s">
        <v>3357</v>
      </c>
      <c r="F372" s="1" t="s">
        <v>4815</v>
      </c>
      <c r="G372" s="1" t="s">
        <v>6218</v>
      </c>
      <c r="H372" s="1" t="s">
        <v>7602</v>
      </c>
      <c r="I372" s="1" t="s">
        <v>8868</v>
      </c>
      <c r="J372" s="1"/>
      <c r="K372" s="1" t="s">
        <v>15547</v>
      </c>
      <c r="L372" s="1" t="s">
        <v>370</v>
      </c>
      <c r="M372" s="1" t="s">
        <v>10339</v>
      </c>
      <c r="N372" s="1" t="s">
        <v>11441</v>
      </c>
      <c r="O372" s="1" t="s">
        <v>370</v>
      </c>
      <c r="P372" s="1" t="s">
        <v>15644</v>
      </c>
      <c r="Q372" s="1" t="s">
        <v>16104</v>
      </c>
      <c r="R372" s="1" t="s">
        <v>11916</v>
      </c>
      <c r="S372" s="1" t="s">
        <v>370</v>
      </c>
      <c r="T372" s="1" t="s">
        <v>16674</v>
      </c>
      <c r="U372" s="1"/>
      <c r="V372" s="1" t="s">
        <v>11926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1886</v>
      </c>
      <c r="E373" s="1" t="s">
        <v>12239</v>
      </c>
      <c r="F373" s="1" t="s">
        <v>13189</v>
      </c>
      <c r="G373" s="1" t="s">
        <v>14102</v>
      </c>
      <c r="H373" s="1" t="s">
        <v>15003</v>
      </c>
      <c r="I373" s="1" t="s">
        <v>8869</v>
      </c>
      <c r="J373" s="1"/>
      <c r="K373" s="1" t="s">
        <v>15547</v>
      </c>
      <c r="L373" s="1" t="s">
        <v>371</v>
      </c>
      <c r="M373" s="1" t="s">
        <v>10340</v>
      </c>
      <c r="N373" s="1" t="s">
        <v>11441</v>
      </c>
      <c r="O373" s="1" t="s">
        <v>371</v>
      </c>
      <c r="P373" s="1" t="s">
        <v>15644</v>
      </c>
      <c r="Q373" s="1" t="s">
        <v>16105</v>
      </c>
      <c r="R373" s="1" t="s">
        <v>11916</v>
      </c>
      <c r="S373" s="1" t="s">
        <v>371</v>
      </c>
      <c r="T373" s="1"/>
      <c r="U373" s="1"/>
      <c r="V373" s="1" t="s">
        <v>11926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1887</v>
      </c>
      <c r="E374" s="1" t="s">
        <v>12240</v>
      </c>
      <c r="F374" s="1" t="s">
        <v>13190</v>
      </c>
      <c r="G374" s="1" t="s">
        <v>14103</v>
      </c>
      <c r="H374" s="1" t="s">
        <v>15004</v>
      </c>
      <c r="I374" s="1" t="s">
        <v>8870</v>
      </c>
      <c r="J374" s="1"/>
      <c r="K374" s="1" t="s">
        <v>15547</v>
      </c>
      <c r="L374" s="1" t="s">
        <v>372</v>
      </c>
      <c r="M374" s="1" t="s">
        <v>10341</v>
      </c>
      <c r="N374" s="1" t="s">
        <v>11441</v>
      </c>
      <c r="O374" s="1" t="s">
        <v>372</v>
      </c>
      <c r="P374" s="1" t="s">
        <v>15644</v>
      </c>
      <c r="Q374" s="1" t="s">
        <v>16106</v>
      </c>
      <c r="R374" s="1" t="s">
        <v>11916</v>
      </c>
      <c r="S374" s="1" t="s">
        <v>372</v>
      </c>
      <c r="T374" s="1"/>
      <c r="U374" s="1"/>
      <c r="V374" s="1" t="s">
        <v>11926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1888</v>
      </c>
      <c r="E375" s="1" t="s">
        <v>12241</v>
      </c>
      <c r="F375" s="1" t="s">
        <v>13191</v>
      </c>
      <c r="G375" s="1" t="s">
        <v>14104</v>
      </c>
      <c r="H375" s="1" t="s">
        <v>15005</v>
      </c>
      <c r="I375" s="1" t="s">
        <v>8871</v>
      </c>
      <c r="J375" s="1"/>
      <c r="K375" s="1" t="s">
        <v>15547</v>
      </c>
      <c r="L375" s="1" t="s">
        <v>373</v>
      </c>
      <c r="M375" s="1" t="s">
        <v>10342</v>
      </c>
      <c r="N375" s="1" t="s">
        <v>11441</v>
      </c>
      <c r="O375" s="1" t="s">
        <v>373</v>
      </c>
      <c r="P375" s="1" t="s">
        <v>15645</v>
      </c>
      <c r="Q375" s="1" t="s">
        <v>15645</v>
      </c>
      <c r="R375" s="1" t="s">
        <v>11916</v>
      </c>
      <c r="S375" s="1" t="s">
        <v>373</v>
      </c>
      <c r="T375" s="1"/>
      <c r="U375" s="1" t="s">
        <v>16864</v>
      </c>
      <c r="V375" s="1" t="s">
        <v>11926</v>
      </c>
      <c r="W375" s="1" t="s">
        <v>373</v>
      </c>
      <c r="X375" s="1" t="s">
        <v>17029</v>
      </c>
    </row>
    <row r="376" spans="1:24">
      <c r="A376" s="1" t="s">
        <v>374</v>
      </c>
      <c r="B376" s="1"/>
      <c r="C376" s="1" t="s">
        <v>374</v>
      </c>
      <c r="D376" s="1" t="s">
        <v>1889</v>
      </c>
      <c r="E376" s="1" t="s">
        <v>12242</v>
      </c>
      <c r="F376" s="1" t="s">
        <v>13192</v>
      </c>
      <c r="G376" s="1" t="s">
        <v>14105</v>
      </c>
      <c r="H376" s="1" t="s">
        <v>15006</v>
      </c>
      <c r="I376" s="1" t="s">
        <v>8872</v>
      </c>
      <c r="J376" s="1"/>
      <c r="K376" s="1" t="s">
        <v>15547</v>
      </c>
      <c r="L376" s="1" t="s">
        <v>374</v>
      </c>
      <c r="M376" s="1" t="s">
        <v>10343</v>
      </c>
      <c r="N376" s="1" t="s">
        <v>11441</v>
      </c>
      <c r="O376" s="1" t="s">
        <v>374</v>
      </c>
      <c r="P376" s="1" t="s">
        <v>15645</v>
      </c>
      <c r="Q376" s="1" t="s">
        <v>15645</v>
      </c>
      <c r="R376" s="1" t="s">
        <v>11916</v>
      </c>
      <c r="S376" s="1" t="s">
        <v>374</v>
      </c>
      <c r="T376" s="1"/>
      <c r="U376" s="1"/>
      <c r="V376" s="1" t="s">
        <v>11926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1890</v>
      </c>
      <c r="E377" s="1" t="s">
        <v>3362</v>
      </c>
      <c r="F377" s="1" t="s">
        <v>4820</v>
      </c>
      <c r="G377" s="1" t="s">
        <v>6223</v>
      </c>
      <c r="H377" s="1" t="s">
        <v>7607</v>
      </c>
      <c r="I377" s="1" t="s">
        <v>8873</v>
      </c>
      <c r="J377" s="1"/>
      <c r="K377" s="1" t="s">
        <v>15547</v>
      </c>
      <c r="L377" s="1" t="s">
        <v>375</v>
      </c>
      <c r="M377" s="1" t="s">
        <v>10344</v>
      </c>
      <c r="N377" s="1" t="s">
        <v>11441</v>
      </c>
      <c r="O377" s="1" t="s">
        <v>375</v>
      </c>
      <c r="P377" s="1" t="s">
        <v>15645</v>
      </c>
      <c r="Q377" s="1" t="s">
        <v>15645</v>
      </c>
      <c r="R377" s="1" t="s">
        <v>11916</v>
      </c>
      <c r="S377" s="1" t="s">
        <v>375</v>
      </c>
      <c r="T377" s="1"/>
      <c r="U377" s="1"/>
      <c r="V377" s="1" t="s">
        <v>11926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1891</v>
      </c>
      <c r="E378" s="1" t="s">
        <v>12243</v>
      </c>
      <c r="F378" s="1" t="s">
        <v>13193</v>
      </c>
      <c r="G378" s="1" t="s">
        <v>14106</v>
      </c>
      <c r="H378" s="1" t="s">
        <v>15007</v>
      </c>
      <c r="I378" s="1" t="s">
        <v>8874</v>
      </c>
      <c r="J378" s="1"/>
      <c r="K378" s="1" t="s">
        <v>15547</v>
      </c>
      <c r="L378" s="1" t="s">
        <v>376</v>
      </c>
      <c r="M378" s="1" t="s">
        <v>10345</v>
      </c>
      <c r="N378" s="1" t="s">
        <v>11441</v>
      </c>
      <c r="O378" s="1" t="s">
        <v>376</v>
      </c>
      <c r="P378" s="1" t="s">
        <v>15645</v>
      </c>
      <c r="Q378" s="1" t="s">
        <v>15645</v>
      </c>
      <c r="R378" s="1" t="s">
        <v>11916</v>
      </c>
      <c r="S378" s="1" t="s">
        <v>376</v>
      </c>
      <c r="T378" s="1"/>
      <c r="U378" s="1"/>
      <c r="V378" s="1" t="s">
        <v>11926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1892</v>
      </c>
      <c r="E379" s="1" t="s">
        <v>12244</v>
      </c>
      <c r="F379" s="1" t="s">
        <v>13194</v>
      </c>
      <c r="G379" s="1" t="s">
        <v>14107</v>
      </c>
      <c r="H379" s="1" t="s">
        <v>15008</v>
      </c>
      <c r="I379" s="1" t="s">
        <v>8875</v>
      </c>
      <c r="J379" s="1"/>
      <c r="K379" s="1" t="s">
        <v>15547</v>
      </c>
      <c r="L379" s="1" t="s">
        <v>377</v>
      </c>
      <c r="M379" s="1" t="s">
        <v>10346</v>
      </c>
      <c r="N379" s="1" t="s">
        <v>11441</v>
      </c>
      <c r="O379" s="1" t="s">
        <v>377</v>
      </c>
      <c r="P379" s="1" t="s">
        <v>15645</v>
      </c>
      <c r="Q379" s="1" t="s">
        <v>15645</v>
      </c>
      <c r="R379" s="1" t="s">
        <v>11916</v>
      </c>
      <c r="S379" s="1" t="s">
        <v>377</v>
      </c>
      <c r="T379" s="1"/>
      <c r="U379" s="1"/>
      <c r="V379" s="1" t="s">
        <v>11926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1893</v>
      </c>
      <c r="E380" s="1" t="s">
        <v>12245</v>
      </c>
      <c r="F380" s="1" t="s">
        <v>13195</v>
      </c>
      <c r="G380" s="1" t="s">
        <v>14108</v>
      </c>
      <c r="H380" s="1" t="s">
        <v>15009</v>
      </c>
      <c r="I380" s="1" t="s">
        <v>8876</v>
      </c>
      <c r="J380" s="1"/>
      <c r="K380" s="1" t="s">
        <v>15547</v>
      </c>
      <c r="L380" s="1" t="s">
        <v>378</v>
      </c>
      <c r="M380" s="1" t="s">
        <v>10347</v>
      </c>
      <c r="N380" s="1" t="s">
        <v>11441</v>
      </c>
      <c r="O380" s="1" t="s">
        <v>378</v>
      </c>
      <c r="P380" s="1" t="s">
        <v>15645</v>
      </c>
      <c r="Q380" s="1" t="s">
        <v>15645</v>
      </c>
      <c r="R380" s="1" t="s">
        <v>11916</v>
      </c>
      <c r="S380" s="1" t="s">
        <v>378</v>
      </c>
      <c r="T380" s="1"/>
      <c r="U380" s="1"/>
      <c r="V380" s="1" t="s">
        <v>11926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1894</v>
      </c>
      <c r="E381" s="1" t="s">
        <v>12246</v>
      </c>
      <c r="F381" s="1" t="s">
        <v>13196</v>
      </c>
      <c r="G381" s="1" t="s">
        <v>14109</v>
      </c>
      <c r="H381" s="1" t="s">
        <v>15010</v>
      </c>
      <c r="I381" s="1" t="s">
        <v>8877</v>
      </c>
      <c r="J381" s="1"/>
      <c r="K381" s="1" t="s">
        <v>15547</v>
      </c>
      <c r="L381" s="1" t="s">
        <v>379</v>
      </c>
      <c r="M381" s="1" t="s">
        <v>10348</v>
      </c>
      <c r="N381" s="1" t="s">
        <v>11441</v>
      </c>
      <c r="O381" s="1" t="s">
        <v>379</v>
      </c>
      <c r="P381" s="1" t="s">
        <v>15645</v>
      </c>
      <c r="Q381" s="1" t="s">
        <v>15645</v>
      </c>
      <c r="R381" s="1" t="s">
        <v>11916</v>
      </c>
      <c r="S381" s="1" t="s">
        <v>379</v>
      </c>
      <c r="T381" s="1"/>
      <c r="U381" s="1"/>
      <c r="V381" s="1" t="s">
        <v>11926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1895</v>
      </c>
      <c r="E382" s="1" t="s">
        <v>12247</v>
      </c>
      <c r="F382" s="1" t="s">
        <v>13197</v>
      </c>
      <c r="G382" s="1" t="s">
        <v>14110</v>
      </c>
      <c r="H382" s="1" t="s">
        <v>15011</v>
      </c>
      <c r="I382" s="1" t="s">
        <v>8878</v>
      </c>
      <c r="J382" s="1"/>
      <c r="K382" s="1" t="s">
        <v>15547</v>
      </c>
      <c r="L382" s="1" t="s">
        <v>380</v>
      </c>
      <c r="M382" s="1" t="s">
        <v>10349</v>
      </c>
      <c r="N382" s="1" t="s">
        <v>11441</v>
      </c>
      <c r="O382" s="1" t="s">
        <v>380</v>
      </c>
      <c r="P382" s="1" t="s">
        <v>15645</v>
      </c>
      <c r="Q382" s="1" t="s">
        <v>15645</v>
      </c>
      <c r="R382" s="1" t="s">
        <v>11916</v>
      </c>
      <c r="S382" s="1" t="s">
        <v>380</v>
      </c>
      <c r="T382" s="1"/>
      <c r="U382" s="1"/>
      <c r="V382" s="1" t="s">
        <v>11926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1896</v>
      </c>
      <c r="E383" s="1" t="s">
        <v>12248</v>
      </c>
      <c r="F383" s="1" t="s">
        <v>13198</v>
      </c>
      <c r="G383" s="1" t="s">
        <v>14111</v>
      </c>
      <c r="H383" s="1" t="s">
        <v>15012</v>
      </c>
      <c r="I383" s="1" t="s">
        <v>8879</v>
      </c>
      <c r="J383" s="1"/>
      <c r="K383" s="1" t="s">
        <v>15547</v>
      </c>
      <c r="L383" s="1" t="s">
        <v>381</v>
      </c>
      <c r="M383" s="1" t="s">
        <v>10350</v>
      </c>
      <c r="N383" s="1" t="s">
        <v>11441</v>
      </c>
      <c r="O383" s="1" t="s">
        <v>381</v>
      </c>
      <c r="P383" s="1" t="s">
        <v>15645</v>
      </c>
      <c r="Q383" s="1" t="s">
        <v>15645</v>
      </c>
      <c r="R383" s="1" t="s">
        <v>11916</v>
      </c>
      <c r="S383" s="1" t="s">
        <v>381</v>
      </c>
      <c r="T383" s="1"/>
      <c r="U383" s="1"/>
      <c r="V383" s="1" t="s">
        <v>11926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1897</v>
      </c>
      <c r="E384" s="1" t="s">
        <v>3369</v>
      </c>
      <c r="F384" s="1" t="s">
        <v>4827</v>
      </c>
      <c r="G384" s="1" t="s">
        <v>6230</v>
      </c>
      <c r="H384" s="1" t="s">
        <v>7614</v>
      </c>
      <c r="I384" s="1" t="s">
        <v>8880</v>
      </c>
      <c r="J384" s="1"/>
      <c r="K384" s="1" t="s">
        <v>15547</v>
      </c>
      <c r="L384" s="1" t="s">
        <v>382</v>
      </c>
      <c r="M384" s="1" t="s">
        <v>10351</v>
      </c>
      <c r="N384" s="1" t="s">
        <v>11441</v>
      </c>
      <c r="O384" s="1" t="s">
        <v>382</v>
      </c>
      <c r="P384" s="1" t="s">
        <v>15646</v>
      </c>
      <c r="Q384" s="1" t="s">
        <v>16107</v>
      </c>
      <c r="R384" s="1" t="s">
        <v>11916</v>
      </c>
      <c r="S384" s="1" t="s">
        <v>382</v>
      </c>
      <c r="T384" s="1" t="s">
        <v>16675</v>
      </c>
      <c r="U384" s="1"/>
      <c r="V384" s="1" t="s">
        <v>11926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1898</v>
      </c>
      <c r="E385" s="1" t="s">
        <v>3370</v>
      </c>
      <c r="F385" s="1" t="s">
        <v>4828</v>
      </c>
      <c r="G385" s="1" t="s">
        <v>6231</v>
      </c>
      <c r="H385" s="1" t="s">
        <v>7615</v>
      </c>
      <c r="I385" s="1" t="s">
        <v>8881</v>
      </c>
      <c r="J385" s="1"/>
      <c r="K385" s="1" t="s">
        <v>15547</v>
      </c>
      <c r="L385" s="1" t="s">
        <v>383</v>
      </c>
      <c r="M385" s="1" t="s">
        <v>10352</v>
      </c>
      <c r="N385" s="1" t="s">
        <v>11441</v>
      </c>
      <c r="O385" s="1" t="s">
        <v>383</v>
      </c>
      <c r="P385" s="1" t="s">
        <v>15646</v>
      </c>
      <c r="Q385" s="1" t="s">
        <v>16108</v>
      </c>
      <c r="R385" s="1" t="s">
        <v>11916</v>
      </c>
      <c r="S385" s="1" t="s">
        <v>383</v>
      </c>
      <c r="T385" s="1"/>
      <c r="U385" s="1"/>
      <c r="V385" s="1" t="s">
        <v>11926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1899</v>
      </c>
      <c r="E386" s="1" t="s">
        <v>3371</v>
      </c>
      <c r="F386" s="1" t="s">
        <v>4829</v>
      </c>
      <c r="G386" s="1" t="s">
        <v>6232</v>
      </c>
      <c r="H386" s="1" t="s">
        <v>7616</v>
      </c>
      <c r="I386" s="1" t="s">
        <v>8882</v>
      </c>
      <c r="J386" s="1"/>
      <c r="K386" s="1" t="s">
        <v>15547</v>
      </c>
      <c r="L386" s="1" t="s">
        <v>384</v>
      </c>
      <c r="M386" s="1" t="s">
        <v>10353</v>
      </c>
      <c r="N386" s="1" t="s">
        <v>11441</v>
      </c>
      <c r="O386" s="1" t="s">
        <v>384</v>
      </c>
      <c r="P386" s="1" t="s">
        <v>15646</v>
      </c>
      <c r="Q386" s="1" t="s">
        <v>16109</v>
      </c>
      <c r="R386" s="1" t="s">
        <v>11916</v>
      </c>
      <c r="S386" s="1" t="s">
        <v>384</v>
      </c>
      <c r="T386" s="1"/>
      <c r="U386" s="1"/>
      <c r="V386" s="1" t="s">
        <v>11926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1900</v>
      </c>
      <c r="E387" s="1" t="s">
        <v>3372</v>
      </c>
      <c r="F387" s="1" t="s">
        <v>4830</v>
      </c>
      <c r="G387" s="1" t="s">
        <v>6233</v>
      </c>
      <c r="H387" s="1" t="s">
        <v>7616</v>
      </c>
      <c r="I387" s="1" t="s">
        <v>8883</v>
      </c>
      <c r="J387" s="1"/>
      <c r="K387" s="1" t="s">
        <v>15547</v>
      </c>
      <c r="L387" s="1" t="s">
        <v>385</v>
      </c>
      <c r="M387" s="1" t="s">
        <v>10354</v>
      </c>
      <c r="N387" s="1" t="s">
        <v>11441</v>
      </c>
      <c r="O387" s="1" t="s">
        <v>385</v>
      </c>
      <c r="P387" s="1" t="s">
        <v>15646</v>
      </c>
      <c r="Q387" s="1" t="s">
        <v>16109</v>
      </c>
      <c r="R387" s="1" t="s">
        <v>11916</v>
      </c>
      <c r="S387" s="1" t="s">
        <v>385</v>
      </c>
      <c r="T387" s="1"/>
      <c r="U387" s="1"/>
      <c r="V387" s="1" t="s">
        <v>11926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1901</v>
      </c>
      <c r="E388" s="1" t="s">
        <v>3373</v>
      </c>
      <c r="F388" s="1" t="s">
        <v>4831</v>
      </c>
      <c r="G388" s="1" t="s">
        <v>6234</v>
      </c>
      <c r="H388" s="1" t="s">
        <v>7617</v>
      </c>
      <c r="I388" s="1" t="s">
        <v>8884</v>
      </c>
      <c r="J388" s="1"/>
      <c r="K388" s="1" t="s">
        <v>15547</v>
      </c>
      <c r="L388" s="1" t="s">
        <v>386</v>
      </c>
      <c r="M388" s="1" t="s">
        <v>10355</v>
      </c>
      <c r="N388" s="1" t="s">
        <v>11441</v>
      </c>
      <c r="O388" s="1" t="s">
        <v>386</v>
      </c>
      <c r="P388" s="1" t="s">
        <v>15647</v>
      </c>
      <c r="Q388" s="1" t="s">
        <v>15647</v>
      </c>
      <c r="R388" s="1" t="s">
        <v>11916</v>
      </c>
      <c r="S388" s="1" t="s">
        <v>386</v>
      </c>
      <c r="T388" s="1"/>
      <c r="U388" s="1" t="s">
        <v>16865</v>
      </c>
      <c r="V388" s="1" t="s">
        <v>11926</v>
      </c>
      <c r="W388" s="1" t="s">
        <v>386</v>
      </c>
      <c r="X388" s="1" t="s">
        <v>17030</v>
      </c>
    </row>
    <row r="389" spans="1:25">
      <c r="A389" s="1" t="s">
        <v>387</v>
      </c>
      <c r="B389" s="1"/>
      <c r="C389" s="1" t="s">
        <v>387</v>
      </c>
      <c r="D389" s="1" t="s">
        <v>1902</v>
      </c>
      <c r="E389" s="1" t="s">
        <v>3374</v>
      </c>
      <c r="F389" s="1" t="s">
        <v>4832</v>
      </c>
      <c r="G389" s="1" t="s">
        <v>6235</v>
      </c>
      <c r="H389" s="1" t="s">
        <v>7618</v>
      </c>
      <c r="I389" s="1" t="s">
        <v>8885</v>
      </c>
      <c r="J389" s="1"/>
      <c r="K389" s="1" t="s">
        <v>15547</v>
      </c>
      <c r="L389" s="1" t="s">
        <v>387</v>
      </c>
      <c r="M389" s="1" t="s">
        <v>10356</v>
      </c>
      <c r="N389" s="1" t="s">
        <v>11441</v>
      </c>
      <c r="O389" s="1" t="s">
        <v>387</v>
      </c>
      <c r="P389" s="1" t="s">
        <v>15648</v>
      </c>
      <c r="Q389" s="1" t="s">
        <v>16110</v>
      </c>
      <c r="R389" s="1" t="s">
        <v>11916</v>
      </c>
      <c r="S389" s="1" t="s">
        <v>387</v>
      </c>
      <c r="T389" s="1" t="s">
        <v>16676</v>
      </c>
      <c r="U389" s="1"/>
      <c r="V389" s="1" t="s">
        <v>11926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1903</v>
      </c>
      <c r="E390" s="1" t="s">
        <v>3375</v>
      </c>
      <c r="F390" s="1" t="s">
        <v>4833</v>
      </c>
      <c r="G390" s="1" t="s">
        <v>6236</v>
      </c>
      <c r="H390" s="1" t="s">
        <v>7619</v>
      </c>
      <c r="I390" s="1" t="s">
        <v>8886</v>
      </c>
      <c r="J390" s="1"/>
      <c r="K390" s="1" t="s">
        <v>15547</v>
      </c>
      <c r="L390" s="1" t="s">
        <v>388</v>
      </c>
      <c r="M390" s="1" t="s">
        <v>10357</v>
      </c>
      <c r="N390" s="1" t="s">
        <v>11441</v>
      </c>
      <c r="O390" s="1" t="s">
        <v>388</v>
      </c>
      <c r="P390" s="1" t="s">
        <v>15648</v>
      </c>
      <c r="Q390" s="1" t="s">
        <v>16111</v>
      </c>
      <c r="R390" s="1" t="s">
        <v>11916</v>
      </c>
      <c r="S390" s="1" t="s">
        <v>388</v>
      </c>
      <c r="T390" s="1"/>
      <c r="U390" s="1"/>
      <c r="V390" s="1" t="s">
        <v>11926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1904</v>
      </c>
      <c r="E391" s="1" t="s">
        <v>3376</v>
      </c>
      <c r="F391" s="1" t="s">
        <v>4834</v>
      </c>
      <c r="G391" s="1" t="s">
        <v>6237</v>
      </c>
      <c r="H391" s="1" t="s">
        <v>7620</v>
      </c>
      <c r="I391" s="1" t="s">
        <v>8887</v>
      </c>
      <c r="J391" s="1"/>
      <c r="K391" s="1" t="s">
        <v>15547</v>
      </c>
      <c r="L391" s="1" t="s">
        <v>389</v>
      </c>
      <c r="M391" s="1" t="s">
        <v>10358</v>
      </c>
      <c r="N391" s="1" t="s">
        <v>11441</v>
      </c>
      <c r="O391" s="1" t="s">
        <v>389</v>
      </c>
      <c r="P391" s="1" t="s">
        <v>15649</v>
      </c>
      <c r="Q391" s="1" t="s">
        <v>15649</v>
      </c>
      <c r="R391" s="1" t="s">
        <v>11916</v>
      </c>
      <c r="S391" s="1" t="s">
        <v>389</v>
      </c>
      <c r="T391" s="1"/>
      <c r="U391" s="1" t="s">
        <v>16866</v>
      </c>
      <c r="V391" s="1" t="s">
        <v>11926</v>
      </c>
      <c r="W391" s="1" t="s">
        <v>389</v>
      </c>
      <c r="X391" s="1" t="s">
        <v>17031</v>
      </c>
    </row>
    <row r="392" spans="1:25">
      <c r="A392" s="1" t="s">
        <v>390</v>
      </c>
      <c r="B392" s="1"/>
      <c r="C392" s="1" t="s">
        <v>390</v>
      </c>
      <c r="D392" s="1" t="s">
        <v>1905</v>
      </c>
      <c r="E392" s="1" t="s">
        <v>3377</v>
      </c>
      <c r="F392" s="1" t="s">
        <v>3392</v>
      </c>
      <c r="G392" s="1" t="s">
        <v>6238</v>
      </c>
      <c r="H392" s="1" t="s">
        <v>7621</v>
      </c>
      <c r="I392" s="1" t="s">
        <v>8888</v>
      </c>
      <c r="J392" s="1"/>
      <c r="K392" s="1" t="s">
        <v>15547</v>
      </c>
      <c r="L392" s="1" t="s">
        <v>390</v>
      </c>
      <c r="M392" s="1" t="s">
        <v>10359</v>
      </c>
      <c r="N392" s="1" t="s">
        <v>11441</v>
      </c>
      <c r="O392" s="1" t="s">
        <v>390</v>
      </c>
      <c r="P392" s="1" t="s">
        <v>15649</v>
      </c>
      <c r="Q392" s="1" t="s">
        <v>15649</v>
      </c>
      <c r="R392" s="1" t="s">
        <v>11916</v>
      </c>
      <c r="S392" s="1" t="s">
        <v>390</v>
      </c>
      <c r="T392" s="1"/>
      <c r="U392" s="1"/>
      <c r="V392" s="1" t="s">
        <v>11926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1906</v>
      </c>
      <c r="E393" s="1" t="s">
        <v>12249</v>
      </c>
      <c r="F393" s="1" t="s">
        <v>13199</v>
      </c>
      <c r="G393" s="1" t="s">
        <v>14112</v>
      </c>
      <c r="H393" s="1" t="s">
        <v>15013</v>
      </c>
      <c r="I393" s="1" t="s">
        <v>8889</v>
      </c>
      <c r="J393" s="1"/>
      <c r="K393" s="1" t="s">
        <v>15547</v>
      </c>
      <c r="L393" s="1" t="s">
        <v>391</v>
      </c>
      <c r="M393" s="1" t="s">
        <v>10360</v>
      </c>
      <c r="N393" s="1" t="s">
        <v>11441</v>
      </c>
      <c r="O393" s="1" t="s">
        <v>391</v>
      </c>
      <c r="P393" s="1" t="s">
        <v>15650</v>
      </c>
      <c r="Q393" s="1" t="s">
        <v>16112</v>
      </c>
      <c r="R393" s="1" t="s">
        <v>11916</v>
      </c>
      <c r="S393" s="1" t="s">
        <v>391</v>
      </c>
      <c r="T393" s="1" t="s">
        <v>16677</v>
      </c>
      <c r="U393" s="1"/>
      <c r="V393" s="1" t="s">
        <v>11926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1907</v>
      </c>
      <c r="E394" s="1" t="s">
        <v>12250</v>
      </c>
      <c r="F394" s="1" t="s">
        <v>13200</v>
      </c>
      <c r="G394" s="1" t="s">
        <v>14113</v>
      </c>
      <c r="H394" s="1" t="s">
        <v>15014</v>
      </c>
      <c r="I394" s="1" t="s">
        <v>8890</v>
      </c>
      <c r="J394" s="1"/>
      <c r="K394" s="1" t="s">
        <v>15547</v>
      </c>
      <c r="L394" s="1" t="s">
        <v>392</v>
      </c>
      <c r="M394" s="1" t="s">
        <v>10361</v>
      </c>
      <c r="N394" s="1" t="s">
        <v>11441</v>
      </c>
      <c r="O394" s="1" t="s">
        <v>392</v>
      </c>
      <c r="P394" s="1" t="s">
        <v>15650</v>
      </c>
      <c r="Q394" s="1" t="s">
        <v>16113</v>
      </c>
      <c r="R394" s="1" t="s">
        <v>11916</v>
      </c>
      <c r="S394" s="1" t="s">
        <v>392</v>
      </c>
      <c r="T394" s="1"/>
      <c r="U394" s="1"/>
      <c r="V394" s="1" t="s">
        <v>11926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1908</v>
      </c>
      <c r="E395" s="1" t="s">
        <v>12251</v>
      </c>
      <c r="F395" s="1" t="s">
        <v>13201</v>
      </c>
      <c r="G395" s="1" t="s">
        <v>14114</v>
      </c>
      <c r="H395" s="1" t="s">
        <v>13201</v>
      </c>
      <c r="I395" s="1" t="s">
        <v>8891</v>
      </c>
      <c r="J395" s="1"/>
      <c r="K395" s="1" t="s">
        <v>15547</v>
      </c>
      <c r="L395" s="1" t="s">
        <v>393</v>
      </c>
      <c r="M395" s="1" t="s">
        <v>10362</v>
      </c>
      <c r="N395" s="1" t="s">
        <v>11441</v>
      </c>
      <c r="O395" s="1" t="s">
        <v>393</v>
      </c>
      <c r="P395" s="1" t="s">
        <v>15651</v>
      </c>
      <c r="Q395" s="1" t="s">
        <v>15651</v>
      </c>
      <c r="R395" s="1" t="s">
        <v>11916</v>
      </c>
      <c r="S395" s="1" t="s">
        <v>393</v>
      </c>
      <c r="T395" s="1"/>
      <c r="U395" s="1" t="s">
        <v>16867</v>
      </c>
      <c r="V395" s="1" t="s">
        <v>11926</v>
      </c>
      <c r="W395" s="1" t="s">
        <v>393</v>
      </c>
      <c r="X395" s="1"/>
      <c r="Y395" t="s">
        <v>17117</v>
      </c>
    </row>
    <row r="396" spans="1:25">
      <c r="A396" s="1" t="s">
        <v>394</v>
      </c>
      <c r="B396" s="1"/>
      <c r="C396" s="1" t="s">
        <v>394</v>
      </c>
      <c r="D396" s="1" t="s">
        <v>1909</v>
      </c>
      <c r="E396" s="1" t="s">
        <v>3381</v>
      </c>
      <c r="F396" s="1" t="s">
        <v>4838</v>
      </c>
      <c r="G396" s="1" t="s">
        <v>6242</v>
      </c>
      <c r="H396" s="1" t="s">
        <v>7625</v>
      </c>
      <c r="I396" s="1" t="s">
        <v>8892</v>
      </c>
      <c r="J396" s="1"/>
      <c r="K396" s="1" t="s">
        <v>15547</v>
      </c>
      <c r="L396" s="1" t="s">
        <v>394</v>
      </c>
      <c r="M396" s="1" t="s">
        <v>10363</v>
      </c>
      <c r="N396" s="1" t="s">
        <v>11441</v>
      </c>
      <c r="O396" s="1" t="s">
        <v>394</v>
      </c>
      <c r="P396" s="1" t="s">
        <v>15651</v>
      </c>
      <c r="Q396" s="1" t="s">
        <v>15651</v>
      </c>
      <c r="R396" s="1" t="s">
        <v>11916</v>
      </c>
      <c r="S396" s="1" t="s">
        <v>394</v>
      </c>
      <c r="T396" s="1"/>
      <c r="U396" s="1"/>
      <c r="V396" s="1" t="s">
        <v>11926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1910</v>
      </c>
      <c r="E397" s="1" t="s">
        <v>12252</v>
      </c>
      <c r="F397" s="1" t="s">
        <v>13202</v>
      </c>
      <c r="G397" s="1" t="s">
        <v>14115</v>
      </c>
      <c r="H397" s="1" t="s">
        <v>15015</v>
      </c>
      <c r="I397" s="1" t="s">
        <v>8893</v>
      </c>
      <c r="J397" s="1"/>
      <c r="K397" s="1" t="s">
        <v>15547</v>
      </c>
      <c r="L397" s="1" t="s">
        <v>395</v>
      </c>
      <c r="M397" s="1" t="s">
        <v>10364</v>
      </c>
      <c r="N397" s="1" t="s">
        <v>11441</v>
      </c>
      <c r="O397" s="1" t="s">
        <v>395</v>
      </c>
      <c r="P397" s="1" t="s">
        <v>15651</v>
      </c>
      <c r="Q397" s="1" t="s">
        <v>15651</v>
      </c>
      <c r="R397" s="1" t="s">
        <v>11916</v>
      </c>
      <c r="S397" s="1" t="s">
        <v>395</v>
      </c>
      <c r="T397" s="1"/>
      <c r="U397" s="1"/>
      <c r="V397" s="1" t="s">
        <v>11926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1911</v>
      </c>
      <c r="E398" s="1" t="s">
        <v>12253</v>
      </c>
      <c r="F398" s="1" t="s">
        <v>13203</v>
      </c>
      <c r="G398" s="1" t="s">
        <v>14116</v>
      </c>
      <c r="H398" s="1" t="s">
        <v>15016</v>
      </c>
      <c r="I398" s="1" t="s">
        <v>8894</v>
      </c>
      <c r="J398" s="1"/>
      <c r="K398" s="1" t="s">
        <v>15547</v>
      </c>
      <c r="L398" s="1" t="s">
        <v>396</v>
      </c>
      <c r="M398" s="1" t="s">
        <v>10365</v>
      </c>
      <c r="N398" s="1" t="s">
        <v>11441</v>
      </c>
      <c r="O398" s="1" t="s">
        <v>396</v>
      </c>
      <c r="P398" s="1" t="s">
        <v>15651</v>
      </c>
      <c r="Q398" s="1" t="s">
        <v>15651</v>
      </c>
      <c r="R398" s="1" t="s">
        <v>11916</v>
      </c>
      <c r="S398" s="1" t="s">
        <v>396</v>
      </c>
      <c r="T398" s="1"/>
      <c r="U398" s="1"/>
      <c r="V398" s="1" t="s">
        <v>11926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1912</v>
      </c>
      <c r="E399" s="1" t="s">
        <v>12254</v>
      </c>
      <c r="F399" s="1" t="s">
        <v>13204</v>
      </c>
      <c r="G399" s="1" t="s">
        <v>14117</v>
      </c>
      <c r="H399" s="1" t="s">
        <v>15017</v>
      </c>
      <c r="I399" s="1" t="s">
        <v>8895</v>
      </c>
      <c r="J399" s="1"/>
      <c r="K399" s="1" t="s">
        <v>15547</v>
      </c>
      <c r="L399" s="1" t="s">
        <v>397</v>
      </c>
      <c r="M399" s="1" t="s">
        <v>10366</v>
      </c>
      <c r="N399" s="1" t="s">
        <v>11441</v>
      </c>
      <c r="O399" s="1" t="s">
        <v>397</v>
      </c>
      <c r="P399" s="1" t="s">
        <v>15651</v>
      </c>
      <c r="Q399" s="1" t="s">
        <v>15651</v>
      </c>
      <c r="R399" s="1" t="s">
        <v>11916</v>
      </c>
      <c r="S399" s="1" t="s">
        <v>397</v>
      </c>
      <c r="T399" s="1"/>
      <c r="U399" s="1"/>
      <c r="V399" s="1" t="s">
        <v>11926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1913</v>
      </c>
      <c r="E400" s="1" t="s">
        <v>12255</v>
      </c>
      <c r="F400" s="1" t="s">
        <v>12255</v>
      </c>
      <c r="G400" s="1" t="s">
        <v>14118</v>
      </c>
      <c r="H400" s="1" t="s">
        <v>15018</v>
      </c>
      <c r="I400" s="1" t="s">
        <v>8896</v>
      </c>
      <c r="J400" s="1"/>
      <c r="K400" s="1" t="s">
        <v>15547</v>
      </c>
      <c r="L400" s="1" t="s">
        <v>398</v>
      </c>
      <c r="M400" s="1" t="s">
        <v>10367</v>
      </c>
      <c r="N400" s="1" t="s">
        <v>11441</v>
      </c>
      <c r="O400" s="1" t="s">
        <v>398</v>
      </c>
      <c r="P400" s="1" t="s">
        <v>15652</v>
      </c>
      <c r="Q400" s="1" t="s">
        <v>16114</v>
      </c>
      <c r="R400" s="1" t="s">
        <v>11916</v>
      </c>
      <c r="S400" s="1" t="s">
        <v>398</v>
      </c>
      <c r="T400" s="1" t="s">
        <v>16678</v>
      </c>
      <c r="U400" s="1"/>
      <c r="V400" s="1" t="s">
        <v>11926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1914</v>
      </c>
      <c r="E401" s="1" t="s">
        <v>12256</v>
      </c>
      <c r="F401" s="1" t="s">
        <v>13205</v>
      </c>
      <c r="G401" s="1" t="s">
        <v>14119</v>
      </c>
      <c r="H401" s="1" t="s">
        <v>15014</v>
      </c>
      <c r="I401" s="1" t="s">
        <v>8897</v>
      </c>
      <c r="J401" s="1"/>
      <c r="K401" s="1" t="s">
        <v>15547</v>
      </c>
      <c r="L401" s="1" t="s">
        <v>399</v>
      </c>
      <c r="M401" s="1" t="s">
        <v>10368</v>
      </c>
      <c r="N401" s="1" t="s">
        <v>11441</v>
      </c>
      <c r="O401" s="1" t="s">
        <v>399</v>
      </c>
      <c r="P401" s="1" t="s">
        <v>15653</v>
      </c>
      <c r="Q401" s="1" t="s">
        <v>15653</v>
      </c>
      <c r="R401" s="1" t="s">
        <v>11916</v>
      </c>
      <c r="S401" s="1" t="s">
        <v>399</v>
      </c>
      <c r="T401" s="1"/>
      <c r="U401" s="1" t="s">
        <v>16868</v>
      </c>
      <c r="V401" s="1" t="s">
        <v>11926</v>
      </c>
      <c r="W401" s="1" t="s">
        <v>399</v>
      </c>
      <c r="X401" s="1"/>
      <c r="Y401" t="s">
        <v>17118</v>
      </c>
    </row>
    <row r="402" spans="1:25">
      <c r="A402" s="1" t="s">
        <v>400</v>
      </c>
      <c r="B402" s="1"/>
      <c r="C402" s="1" t="s">
        <v>400</v>
      </c>
      <c r="D402" s="1" t="s">
        <v>1915</v>
      </c>
      <c r="E402" s="1" t="s">
        <v>12257</v>
      </c>
      <c r="F402" s="1" t="s">
        <v>13206</v>
      </c>
      <c r="G402" s="1" t="s">
        <v>14120</v>
      </c>
      <c r="H402" s="1" t="s">
        <v>15019</v>
      </c>
      <c r="I402" s="1" t="s">
        <v>8898</v>
      </c>
      <c r="J402" s="1"/>
      <c r="K402" s="1" t="s">
        <v>15547</v>
      </c>
      <c r="L402" s="1" t="s">
        <v>400</v>
      </c>
      <c r="M402" s="1" t="s">
        <v>10369</v>
      </c>
      <c r="N402" s="1" t="s">
        <v>11441</v>
      </c>
      <c r="O402" s="1" t="s">
        <v>400</v>
      </c>
      <c r="P402" s="1" t="s">
        <v>15653</v>
      </c>
      <c r="Q402" s="1" t="s">
        <v>15653</v>
      </c>
      <c r="R402" s="1" t="s">
        <v>11916</v>
      </c>
      <c r="S402" s="1" t="s">
        <v>400</v>
      </c>
      <c r="T402" s="1"/>
      <c r="U402" s="1"/>
      <c r="V402" s="1" t="s">
        <v>11926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1916</v>
      </c>
      <c r="E403" s="1" t="s">
        <v>12258</v>
      </c>
      <c r="F403" s="1" t="s">
        <v>13207</v>
      </c>
      <c r="G403" s="1" t="s">
        <v>14121</v>
      </c>
      <c r="H403" s="1" t="s">
        <v>15020</v>
      </c>
      <c r="I403" s="1" t="s">
        <v>8899</v>
      </c>
      <c r="J403" s="1"/>
      <c r="K403" s="1" t="s">
        <v>15547</v>
      </c>
      <c r="L403" s="1" t="s">
        <v>401</v>
      </c>
      <c r="M403" s="1" t="s">
        <v>10370</v>
      </c>
      <c r="N403" s="1" t="s">
        <v>11441</v>
      </c>
      <c r="O403" s="1" t="s">
        <v>401</v>
      </c>
      <c r="P403" s="1" t="s">
        <v>15653</v>
      </c>
      <c r="Q403" s="1" t="s">
        <v>15653</v>
      </c>
      <c r="R403" s="1" t="s">
        <v>11916</v>
      </c>
      <c r="S403" s="1" t="s">
        <v>401</v>
      </c>
      <c r="T403" s="1"/>
      <c r="U403" s="1"/>
      <c r="V403" s="1" t="s">
        <v>11926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1917</v>
      </c>
      <c r="E404" s="1" t="s">
        <v>3389</v>
      </c>
      <c r="F404" s="1" t="s">
        <v>4845</v>
      </c>
      <c r="G404" s="1" t="s">
        <v>6250</v>
      </c>
      <c r="H404" s="1" t="s">
        <v>7625</v>
      </c>
      <c r="I404" s="1" t="s">
        <v>8900</v>
      </c>
      <c r="J404" s="1"/>
      <c r="K404" s="1" t="s">
        <v>15547</v>
      </c>
      <c r="L404" s="1" t="s">
        <v>402</v>
      </c>
      <c r="M404" s="1" t="s">
        <v>10371</v>
      </c>
      <c r="N404" s="1" t="s">
        <v>11441</v>
      </c>
      <c r="O404" s="1" t="s">
        <v>402</v>
      </c>
      <c r="P404" s="1" t="s">
        <v>15653</v>
      </c>
      <c r="Q404" s="1" t="s">
        <v>15653</v>
      </c>
      <c r="R404" s="1" t="s">
        <v>11916</v>
      </c>
      <c r="S404" s="1" t="s">
        <v>402</v>
      </c>
      <c r="T404" s="1"/>
      <c r="U404" s="1"/>
      <c r="V404" s="1" t="s">
        <v>11926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1918</v>
      </c>
      <c r="E405" s="1" t="s">
        <v>12259</v>
      </c>
      <c r="F405" s="1" t="s">
        <v>13208</v>
      </c>
      <c r="G405" s="1" t="s">
        <v>14122</v>
      </c>
      <c r="H405" s="1" t="s">
        <v>15021</v>
      </c>
      <c r="I405" s="1" t="s">
        <v>8901</v>
      </c>
      <c r="J405" s="1"/>
      <c r="K405" s="1" t="s">
        <v>15547</v>
      </c>
      <c r="L405" s="1" t="s">
        <v>403</v>
      </c>
      <c r="M405" s="1" t="s">
        <v>10372</v>
      </c>
      <c r="N405" s="1" t="s">
        <v>11441</v>
      </c>
      <c r="O405" s="1" t="s">
        <v>403</v>
      </c>
      <c r="P405" s="1" t="s">
        <v>15654</v>
      </c>
      <c r="Q405" s="1" t="s">
        <v>16115</v>
      </c>
      <c r="R405" s="1" t="s">
        <v>11916</v>
      </c>
      <c r="S405" s="1" t="s">
        <v>403</v>
      </c>
      <c r="T405" s="1" t="s">
        <v>16679</v>
      </c>
      <c r="U405" s="1"/>
      <c r="V405" s="1" t="s">
        <v>11926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1919</v>
      </c>
      <c r="E406" s="1" t="s">
        <v>12260</v>
      </c>
      <c r="F406" s="1" t="s">
        <v>13209</v>
      </c>
      <c r="G406" s="1" t="s">
        <v>14123</v>
      </c>
      <c r="H406" s="1" t="s">
        <v>15022</v>
      </c>
      <c r="I406" s="1" t="s">
        <v>8902</v>
      </c>
      <c r="J406" s="1"/>
      <c r="K406" s="1" t="s">
        <v>15547</v>
      </c>
      <c r="L406" s="1" t="s">
        <v>404</v>
      </c>
      <c r="M406" s="1" t="s">
        <v>10373</v>
      </c>
      <c r="N406" s="1" t="s">
        <v>11441</v>
      </c>
      <c r="O406" s="1" t="s">
        <v>404</v>
      </c>
      <c r="P406" s="1" t="s">
        <v>15654</v>
      </c>
      <c r="Q406" s="1" t="s">
        <v>16116</v>
      </c>
      <c r="R406" s="1" t="s">
        <v>11916</v>
      </c>
      <c r="S406" s="1" t="s">
        <v>404</v>
      </c>
      <c r="T406" s="1"/>
      <c r="U406" s="1"/>
      <c r="V406" s="1" t="s">
        <v>11926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1920</v>
      </c>
      <c r="E407" s="1" t="s">
        <v>3392</v>
      </c>
      <c r="F407" s="1" t="s">
        <v>4848</v>
      </c>
      <c r="G407" s="1" t="s">
        <v>6253</v>
      </c>
      <c r="H407" s="1" t="s">
        <v>7621</v>
      </c>
      <c r="I407" s="1" t="s">
        <v>8903</v>
      </c>
      <c r="J407" s="1"/>
      <c r="K407" s="1" t="s">
        <v>15547</v>
      </c>
      <c r="L407" s="1" t="s">
        <v>405</v>
      </c>
      <c r="M407" s="1" t="s">
        <v>10374</v>
      </c>
      <c r="N407" s="1" t="s">
        <v>11441</v>
      </c>
      <c r="O407" s="1" t="s">
        <v>405</v>
      </c>
      <c r="P407" s="1" t="s">
        <v>15654</v>
      </c>
      <c r="Q407" s="1" t="s">
        <v>16117</v>
      </c>
      <c r="R407" s="1" t="s">
        <v>11916</v>
      </c>
      <c r="S407" s="1" t="s">
        <v>405</v>
      </c>
      <c r="T407" s="1"/>
      <c r="U407" s="1"/>
      <c r="V407" s="1" t="s">
        <v>11926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1921</v>
      </c>
      <c r="E408" s="1" t="s">
        <v>12261</v>
      </c>
      <c r="F408" s="1" t="s">
        <v>13210</v>
      </c>
      <c r="G408" s="1" t="s">
        <v>14124</v>
      </c>
      <c r="H408" s="1" t="s">
        <v>15023</v>
      </c>
      <c r="I408" s="1" t="s">
        <v>8904</v>
      </c>
      <c r="J408" s="1"/>
      <c r="K408" s="1" t="s">
        <v>15547</v>
      </c>
      <c r="L408" s="1" t="s">
        <v>406</v>
      </c>
      <c r="M408" s="1" t="s">
        <v>10375</v>
      </c>
      <c r="N408" s="1" t="s">
        <v>11441</v>
      </c>
      <c r="O408" s="1" t="s">
        <v>406</v>
      </c>
      <c r="P408" s="1" t="s">
        <v>15655</v>
      </c>
      <c r="Q408" s="1" t="s">
        <v>15655</v>
      </c>
      <c r="R408" s="1" t="s">
        <v>11916</v>
      </c>
      <c r="S408" s="1" t="s">
        <v>406</v>
      </c>
      <c r="T408" s="1"/>
      <c r="U408" s="1" t="s">
        <v>16869</v>
      </c>
      <c r="V408" s="1" t="s">
        <v>11926</v>
      </c>
      <c r="W408" s="1" t="s">
        <v>406</v>
      </c>
      <c r="X408" s="1"/>
      <c r="Y408" t="s">
        <v>17119</v>
      </c>
    </row>
    <row r="409" spans="1:25">
      <c r="A409" s="1" t="s">
        <v>407</v>
      </c>
      <c r="B409" s="1"/>
      <c r="C409" s="1" t="s">
        <v>407</v>
      </c>
      <c r="D409" s="1" t="s">
        <v>1922</v>
      </c>
      <c r="E409" s="1" t="s">
        <v>12262</v>
      </c>
      <c r="F409" s="1" t="s">
        <v>13211</v>
      </c>
      <c r="G409" s="1" t="s">
        <v>14125</v>
      </c>
      <c r="H409" s="1" t="s">
        <v>15024</v>
      </c>
      <c r="I409" s="1" t="s">
        <v>8905</v>
      </c>
      <c r="J409" s="1"/>
      <c r="K409" s="1" t="s">
        <v>15547</v>
      </c>
      <c r="L409" s="1" t="s">
        <v>407</v>
      </c>
      <c r="M409" s="1" t="s">
        <v>10376</v>
      </c>
      <c r="N409" s="1" t="s">
        <v>11441</v>
      </c>
      <c r="O409" s="1" t="s">
        <v>407</v>
      </c>
      <c r="P409" s="1" t="s">
        <v>15655</v>
      </c>
      <c r="Q409" s="1" t="s">
        <v>15655</v>
      </c>
      <c r="R409" s="1" t="s">
        <v>11916</v>
      </c>
      <c r="S409" s="1" t="s">
        <v>407</v>
      </c>
      <c r="T409" s="1"/>
      <c r="U409" s="1"/>
      <c r="V409" s="1" t="s">
        <v>11926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1923</v>
      </c>
      <c r="E410" s="1" t="s">
        <v>3395</v>
      </c>
      <c r="F410" s="1" t="s">
        <v>4851</v>
      </c>
      <c r="G410" s="1" t="s">
        <v>6256</v>
      </c>
      <c r="H410" s="1" t="s">
        <v>7635</v>
      </c>
      <c r="I410" s="1" t="s">
        <v>8906</v>
      </c>
      <c r="J410" s="1"/>
      <c r="K410" s="1" t="s">
        <v>15547</v>
      </c>
      <c r="L410" s="1" t="s">
        <v>408</v>
      </c>
      <c r="M410" s="1" t="s">
        <v>10377</v>
      </c>
      <c r="N410" s="1" t="s">
        <v>11441</v>
      </c>
      <c r="O410" s="1" t="s">
        <v>408</v>
      </c>
      <c r="P410" s="1" t="s">
        <v>15656</v>
      </c>
      <c r="Q410" s="1" t="s">
        <v>16118</v>
      </c>
      <c r="R410" s="1" t="s">
        <v>11916</v>
      </c>
      <c r="S410" s="1" t="s">
        <v>408</v>
      </c>
      <c r="T410" s="1" t="s">
        <v>16680</v>
      </c>
      <c r="U410" s="1"/>
      <c r="V410" s="1" t="s">
        <v>11926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1924</v>
      </c>
      <c r="E411" s="1" t="s">
        <v>12263</v>
      </c>
      <c r="F411" s="1" t="s">
        <v>13212</v>
      </c>
      <c r="G411" s="1" t="s">
        <v>14126</v>
      </c>
      <c r="H411" s="1" t="s">
        <v>15025</v>
      </c>
      <c r="I411" s="1" t="s">
        <v>8907</v>
      </c>
      <c r="J411" s="1"/>
      <c r="K411" s="1" t="s">
        <v>15547</v>
      </c>
      <c r="L411" s="1" t="s">
        <v>409</v>
      </c>
      <c r="M411" s="1" t="s">
        <v>10378</v>
      </c>
      <c r="N411" s="1" t="s">
        <v>11441</v>
      </c>
      <c r="O411" s="1" t="s">
        <v>409</v>
      </c>
      <c r="P411" s="1" t="s">
        <v>15657</v>
      </c>
      <c r="Q411" s="1" t="s">
        <v>15657</v>
      </c>
      <c r="R411" s="1" t="s">
        <v>11916</v>
      </c>
      <c r="S411" s="1" t="s">
        <v>409</v>
      </c>
      <c r="T411" s="1"/>
      <c r="U411" s="1" t="s">
        <v>16870</v>
      </c>
      <c r="V411" s="1" t="s">
        <v>11926</v>
      </c>
      <c r="W411" s="1" t="s">
        <v>409</v>
      </c>
      <c r="X411" s="1"/>
      <c r="Y411" t="s">
        <v>17120</v>
      </c>
    </row>
    <row r="412" spans="1:25">
      <c r="A412" s="1" t="s">
        <v>410</v>
      </c>
      <c r="B412" s="1"/>
      <c r="C412" s="1" t="s">
        <v>410</v>
      </c>
      <c r="D412" s="1" t="s">
        <v>1925</v>
      </c>
      <c r="E412" s="1" t="s">
        <v>12264</v>
      </c>
      <c r="F412" s="1" t="s">
        <v>13213</v>
      </c>
      <c r="G412" s="1" t="s">
        <v>14127</v>
      </c>
      <c r="H412" s="1" t="s">
        <v>15026</v>
      </c>
      <c r="I412" s="1" t="s">
        <v>8908</v>
      </c>
      <c r="J412" s="1"/>
      <c r="K412" s="1" t="s">
        <v>15547</v>
      </c>
      <c r="L412" s="1" t="s">
        <v>410</v>
      </c>
      <c r="M412" s="1" t="s">
        <v>10379</v>
      </c>
      <c r="N412" s="1" t="s">
        <v>11441</v>
      </c>
      <c r="O412" s="1" t="s">
        <v>410</v>
      </c>
      <c r="P412" s="1" t="s">
        <v>15657</v>
      </c>
      <c r="Q412" s="1" t="s">
        <v>15657</v>
      </c>
      <c r="R412" s="1" t="s">
        <v>11916</v>
      </c>
      <c r="S412" s="1" t="s">
        <v>410</v>
      </c>
      <c r="T412" s="1"/>
      <c r="U412" s="1"/>
      <c r="V412" s="1" t="s">
        <v>11926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1926</v>
      </c>
      <c r="E413" s="1" t="s">
        <v>12265</v>
      </c>
      <c r="F413" s="1" t="s">
        <v>13214</v>
      </c>
      <c r="G413" s="1" t="s">
        <v>14128</v>
      </c>
      <c r="H413" s="1" t="s">
        <v>14128</v>
      </c>
      <c r="I413" s="1" t="s">
        <v>8909</v>
      </c>
      <c r="J413" s="1"/>
      <c r="K413" s="1" t="s">
        <v>15547</v>
      </c>
      <c r="L413" s="1" t="s">
        <v>411</v>
      </c>
      <c r="M413" s="1" t="s">
        <v>10380</v>
      </c>
      <c r="N413" s="1" t="s">
        <v>11441</v>
      </c>
      <c r="O413" s="1" t="s">
        <v>411</v>
      </c>
      <c r="P413" s="1" t="s">
        <v>15657</v>
      </c>
      <c r="Q413" s="1" t="s">
        <v>15657</v>
      </c>
      <c r="R413" s="1" t="s">
        <v>11916</v>
      </c>
      <c r="S413" s="1" t="s">
        <v>411</v>
      </c>
      <c r="T413" s="1"/>
      <c r="U413" s="1"/>
      <c r="V413" s="1" t="s">
        <v>11926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1927</v>
      </c>
      <c r="E414" s="1" t="s">
        <v>12266</v>
      </c>
      <c r="F414" s="1" t="s">
        <v>13215</v>
      </c>
      <c r="G414" s="1" t="s">
        <v>14129</v>
      </c>
      <c r="H414" s="1" t="s">
        <v>15027</v>
      </c>
      <c r="I414" s="1" t="s">
        <v>8910</v>
      </c>
      <c r="J414" s="1"/>
      <c r="K414" s="1" t="s">
        <v>15547</v>
      </c>
      <c r="L414" s="1" t="s">
        <v>412</v>
      </c>
      <c r="M414" s="1" t="s">
        <v>10381</v>
      </c>
      <c r="N414" s="1" t="s">
        <v>11441</v>
      </c>
      <c r="O414" s="1" t="s">
        <v>412</v>
      </c>
      <c r="P414" s="1" t="s">
        <v>15657</v>
      </c>
      <c r="Q414" s="1" t="s">
        <v>15657</v>
      </c>
      <c r="R414" s="1" t="s">
        <v>11916</v>
      </c>
      <c r="S414" s="1" t="s">
        <v>412</v>
      </c>
      <c r="T414" s="1"/>
      <c r="U414" s="1"/>
      <c r="V414" s="1" t="s">
        <v>11926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1928</v>
      </c>
      <c r="E415" s="1" t="s">
        <v>12267</v>
      </c>
      <c r="F415" s="1" t="s">
        <v>13216</v>
      </c>
      <c r="G415" s="1" t="s">
        <v>14130</v>
      </c>
      <c r="H415" s="1" t="s">
        <v>15028</v>
      </c>
      <c r="I415" s="1" t="s">
        <v>8911</v>
      </c>
      <c r="J415" s="1"/>
      <c r="K415" s="1" t="s">
        <v>15547</v>
      </c>
      <c r="L415" s="1" t="s">
        <v>413</v>
      </c>
      <c r="M415" s="1" t="s">
        <v>10382</v>
      </c>
      <c r="N415" s="1" t="s">
        <v>11441</v>
      </c>
      <c r="O415" s="1" t="s">
        <v>413</v>
      </c>
      <c r="P415" s="1" t="s">
        <v>15657</v>
      </c>
      <c r="Q415" s="1" t="s">
        <v>15657</v>
      </c>
      <c r="R415" s="1" t="s">
        <v>11916</v>
      </c>
      <c r="S415" s="1" t="s">
        <v>413</v>
      </c>
      <c r="T415" s="1"/>
      <c r="U415" s="1"/>
      <c r="V415" s="1" t="s">
        <v>11926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1929</v>
      </c>
      <c r="E416" s="1" t="s">
        <v>12268</v>
      </c>
      <c r="F416" s="1" t="s">
        <v>13217</v>
      </c>
      <c r="G416" s="1" t="s">
        <v>14131</v>
      </c>
      <c r="H416" s="1" t="s">
        <v>15029</v>
      </c>
      <c r="I416" s="1" t="s">
        <v>8912</v>
      </c>
      <c r="J416" s="1"/>
      <c r="K416" s="1" t="s">
        <v>15547</v>
      </c>
      <c r="L416" s="1" t="s">
        <v>414</v>
      </c>
      <c r="M416" s="1" t="s">
        <v>10383</v>
      </c>
      <c r="N416" s="1" t="s">
        <v>11441</v>
      </c>
      <c r="O416" s="1" t="s">
        <v>414</v>
      </c>
      <c r="P416" s="1" t="s">
        <v>15657</v>
      </c>
      <c r="Q416" s="1" t="s">
        <v>15657</v>
      </c>
      <c r="R416" s="1" t="s">
        <v>11916</v>
      </c>
      <c r="S416" s="1" t="s">
        <v>414</v>
      </c>
      <c r="T416" s="1"/>
      <c r="U416" s="1"/>
      <c r="V416" s="1" t="s">
        <v>11926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1930</v>
      </c>
      <c r="E417" s="1" t="s">
        <v>12269</v>
      </c>
      <c r="F417" s="1" t="s">
        <v>13218</v>
      </c>
      <c r="G417" s="1" t="s">
        <v>14132</v>
      </c>
      <c r="H417" s="1" t="s">
        <v>15030</v>
      </c>
      <c r="I417" s="1" t="s">
        <v>8913</v>
      </c>
      <c r="J417" s="1"/>
      <c r="K417" s="1" t="s">
        <v>15547</v>
      </c>
      <c r="L417" s="1" t="s">
        <v>415</v>
      </c>
      <c r="M417" s="1" t="s">
        <v>10384</v>
      </c>
      <c r="N417" s="1" t="s">
        <v>11441</v>
      </c>
      <c r="O417" s="1" t="s">
        <v>415</v>
      </c>
      <c r="P417" s="1" t="s">
        <v>15658</v>
      </c>
      <c r="Q417" s="1" t="s">
        <v>16119</v>
      </c>
      <c r="R417" s="1" t="s">
        <v>11916</v>
      </c>
      <c r="S417" s="1" t="s">
        <v>415</v>
      </c>
      <c r="T417" s="1" t="s">
        <v>16681</v>
      </c>
      <c r="U417" s="1"/>
      <c r="V417" s="1" t="s">
        <v>11926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1931</v>
      </c>
      <c r="E418" s="1" t="s">
        <v>12270</v>
      </c>
      <c r="F418" s="1" t="s">
        <v>13219</v>
      </c>
      <c r="G418" s="1" t="s">
        <v>14133</v>
      </c>
      <c r="H418" s="1" t="s">
        <v>15031</v>
      </c>
      <c r="I418" s="1" t="s">
        <v>8914</v>
      </c>
      <c r="J418" s="1"/>
      <c r="K418" s="1" t="s">
        <v>15547</v>
      </c>
      <c r="L418" s="1" t="s">
        <v>416</v>
      </c>
      <c r="M418" s="1" t="s">
        <v>10385</v>
      </c>
      <c r="N418" s="1" t="s">
        <v>11441</v>
      </c>
      <c r="O418" s="1" t="s">
        <v>416</v>
      </c>
      <c r="P418" s="1" t="s">
        <v>15658</v>
      </c>
      <c r="Q418" s="1" t="s">
        <v>16120</v>
      </c>
      <c r="R418" s="1" t="s">
        <v>11916</v>
      </c>
      <c r="S418" s="1" t="s">
        <v>416</v>
      </c>
      <c r="T418" s="1"/>
      <c r="U418" s="1"/>
      <c r="V418" s="1" t="s">
        <v>11926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1932</v>
      </c>
      <c r="E419" s="1" t="s">
        <v>12271</v>
      </c>
      <c r="F419" s="1" t="s">
        <v>13220</v>
      </c>
      <c r="G419" s="1" t="s">
        <v>14134</v>
      </c>
      <c r="H419" s="1" t="s">
        <v>15032</v>
      </c>
      <c r="I419" s="1" t="s">
        <v>8915</v>
      </c>
      <c r="J419" s="1"/>
      <c r="K419" s="1" t="s">
        <v>15547</v>
      </c>
      <c r="L419" s="1" t="s">
        <v>417</v>
      </c>
      <c r="M419" s="1" t="s">
        <v>10386</v>
      </c>
      <c r="N419" s="1" t="s">
        <v>11441</v>
      </c>
      <c r="O419" s="1" t="s">
        <v>417</v>
      </c>
      <c r="P419" s="1" t="s">
        <v>15658</v>
      </c>
      <c r="Q419" s="1" t="s">
        <v>16121</v>
      </c>
      <c r="R419" s="1" t="s">
        <v>11916</v>
      </c>
      <c r="S419" s="1" t="s">
        <v>417</v>
      </c>
      <c r="T419" s="1"/>
      <c r="U419" s="1"/>
      <c r="V419" s="1" t="s">
        <v>11926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1933</v>
      </c>
      <c r="E420" s="1" t="s">
        <v>12272</v>
      </c>
      <c r="F420" s="1" t="s">
        <v>13221</v>
      </c>
      <c r="G420" s="1" t="s">
        <v>14135</v>
      </c>
      <c r="H420" s="1" t="s">
        <v>15033</v>
      </c>
      <c r="I420" s="1" t="s">
        <v>8916</v>
      </c>
      <c r="J420" s="1"/>
      <c r="K420" s="1" t="s">
        <v>15547</v>
      </c>
      <c r="L420" s="1" t="s">
        <v>418</v>
      </c>
      <c r="M420" s="1" t="s">
        <v>10387</v>
      </c>
      <c r="N420" s="1" t="s">
        <v>11441</v>
      </c>
      <c r="O420" s="1" t="s">
        <v>418</v>
      </c>
      <c r="P420" s="1" t="s">
        <v>15658</v>
      </c>
      <c r="Q420" s="1" t="s">
        <v>16122</v>
      </c>
      <c r="R420" s="1" t="s">
        <v>11916</v>
      </c>
      <c r="S420" s="1" t="s">
        <v>418</v>
      </c>
      <c r="T420" s="1"/>
      <c r="U420" s="1"/>
      <c r="V420" s="1" t="s">
        <v>11926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1934</v>
      </c>
      <c r="E421" s="1" t="s">
        <v>12273</v>
      </c>
      <c r="F421" s="1" t="s">
        <v>13222</v>
      </c>
      <c r="G421" s="1" t="s">
        <v>14136</v>
      </c>
      <c r="H421" s="1" t="s">
        <v>15034</v>
      </c>
      <c r="I421" s="1" t="s">
        <v>8917</v>
      </c>
      <c r="J421" s="1"/>
      <c r="K421" s="1" t="s">
        <v>15547</v>
      </c>
      <c r="L421" s="1" t="s">
        <v>419</v>
      </c>
      <c r="M421" s="1" t="s">
        <v>10388</v>
      </c>
      <c r="N421" s="1" t="s">
        <v>11441</v>
      </c>
      <c r="O421" s="1" t="s">
        <v>419</v>
      </c>
      <c r="P421" s="1" t="s">
        <v>15659</v>
      </c>
      <c r="Q421" s="1" t="s">
        <v>15659</v>
      </c>
      <c r="R421" s="1" t="s">
        <v>11916</v>
      </c>
      <c r="S421" s="1" t="s">
        <v>419</v>
      </c>
      <c r="T421" s="1"/>
      <c r="U421" s="1" t="s">
        <v>16871</v>
      </c>
      <c r="V421" s="1" t="s">
        <v>11926</v>
      </c>
      <c r="W421" s="1" t="s">
        <v>419</v>
      </c>
      <c r="X421" s="1"/>
      <c r="Y421" t="s">
        <v>17121</v>
      </c>
    </row>
    <row r="422" spans="1:25">
      <c r="A422" s="1" t="s">
        <v>420</v>
      </c>
      <c r="B422" s="1"/>
      <c r="C422" s="1" t="s">
        <v>420</v>
      </c>
      <c r="D422" s="1" t="s">
        <v>1935</v>
      </c>
      <c r="E422" s="1" t="s">
        <v>12274</v>
      </c>
      <c r="F422" s="1" t="s">
        <v>13223</v>
      </c>
      <c r="G422" s="1" t="s">
        <v>12274</v>
      </c>
      <c r="H422" s="1" t="s">
        <v>15035</v>
      </c>
      <c r="I422" s="1" t="s">
        <v>8918</v>
      </c>
      <c r="J422" s="1"/>
      <c r="K422" s="1" t="s">
        <v>15547</v>
      </c>
      <c r="L422" s="1" t="s">
        <v>420</v>
      </c>
      <c r="M422" s="1" t="s">
        <v>10389</v>
      </c>
      <c r="N422" s="1" t="s">
        <v>11441</v>
      </c>
      <c r="O422" s="1" t="s">
        <v>420</v>
      </c>
      <c r="P422" s="1" t="s">
        <v>15659</v>
      </c>
      <c r="Q422" s="1" t="s">
        <v>15659</v>
      </c>
      <c r="R422" s="1" t="s">
        <v>11916</v>
      </c>
      <c r="S422" s="1" t="s">
        <v>420</v>
      </c>
      <c r="T422" s="1"/>
      <c r="U422" s="1"/>
      <c r="V422" s="1" t="s">
        <v>11926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1936</v>
      </c>
      <c r="E423" s="1" t="s">
        <v>3408</v>
      </c>
      <c r="F423" s="1" t="s">
        <v>4864</v>
      </c>
      <c r="G423" s="1" t="s">
        <v>6268</v>
      </c>
      <c r="H423" s="1" t="s">
        <v>7647</v>
      </c>
      <c r="I423" s="1" t="s">
        <v>8919</v>
      </c>
      <c r="J423" s="1"/>
      <c r="K423" s="1" t="s">
        <v>15547</v>
      </c>
      <c r="L423" s="1" t="s">
        <v>421</v>
      </c>
      <c r="M423" s="1" t="s">
        <v>10390</v>
      </c>
      <c r="N423" s="1" t="s">
        <v>11441</v>
      </c>
      <c r="O423" s="1" t="s">
        <v>421</v>
      </c>
      <c r="P423" s="1" t="s">
        <v>15660</v>
      </c>
      <c r="Q423" s="1" t="s">
        <v>16123</v>
      </c>
      <c r="R423" s="1" t="s">
        <v>11916</v>
      </c>
      <c r="S423" s="1" t="s">
        <v>421</v>
      </c>
      <c r="T423" s="1" t="s">
        <v>16682</v>
      </c>
      <c r="U423" s="1"/>
      <c r="V423" s="1" t="s">
        <v>11926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1937</v>
      </c>
      <c r="E424" s="1" t="s">
        <v>3409</v>
      </c>
      <c r="F424" s="1" t="s">
        <v>4865</v>
      </c>
      <c r="G424" s="1" t="s">
        <v>6269</v>
      </c>
      <c r="H424" s="1" t="s">
        <v>7648</v>
      </c>
      <c r="I424" s="1" t="s">
        <v>8920</v>
      </c>
      <c r="J424" s="1"/>
      <c r="K424" s="1" t="s">
        <v>15547</v>
      </c>
      <c r="L424" s="1" t="s">
        <v>422</v>
      </c>
      <c r="M424" s="1" t="s">
        <v>10391</v>
      </c>
      <c r="N424" s="1" t="s">
        <v>11441</v>
      </c>
      <c r="O424" s="1" t="s">
        <v>422</v>
      </c>
      <c r="P424" s="1" t="s">
        <v>15660</v>
      </c>
      <c r="Q424" s="1" t="s">
        <v>16124</v>
      </c>
      <c r="R424" s="1" t="s">
        <v>11916</v>
      </c>
      <c r="S424" s="1" t="s">
        <v>422</v>
      </c>
      <c r="T424" s="1"/>
      <c r="U424" s="1"/>
      <c r="V424" s="1" t="s">
        <v>11926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1938</v>
      </c>
      <c r="E425" s="1" t="s">
        <v>12275</v>
      </c>
      <c r="F425" s="1" t="s">
        <v>13224</v>
      </c>
      <c r="G425" s="1" t="s">
        <v>14137</v>
      </c>
      <c r="H425" s="1" t="s">
        <v>15036</v>
      </c>
      <c r="I425" s="1" t="s">
        <v>8921</v>
      </c>
      <c r="J425" s="1"/>
      <c r="K425" s="1" t="s">
        <v>15547</v>
      </c>
      <c r="L425" s="1" t="s">
        <v>423</v>
      </c>
      <c r="M425" s="1" t="s">
        <v>10392</v>
      </c>
      <c r="N425" s="1" t="s">
        <v>11441</v>
      </c>
      <c r="O425" s="1" t="s">
        <v>423</v>
      </c>
      <c r="P425" s="1" t="s">
        <v>15660</v>
      </c>
      <c r="Q425" s="1" t="s">
        <v>16125</v>
      </c>
      <c r="R425" s="1" t="s">
        <v>11916</v>
      </c>
      <c r="S425" s="1" t="s">
        <v>423</v>
      </c>
      <c r="T425" s="1"/>
      <c r="U425" s="1"/>
      <c r="V425" s="1" t="s">
        <v>11926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1939</v>
      </c>
      <c r="E426" s="1" t="s">
        <v>12276</v>
      </c>
      <c r="F426" s="1" t="s">
        <v>13225</v>
      </c>
      <c r="G426" s="1" t="s">
        <v>14138</v>
      </c>
      <c r="H426" s="1" t="s">
        <v>15030</v>
      </c>
      <c r="I426" s="1" t="s">
        <v>8922</v>
      </c>
      <c r="J426" s="1"/>
      <c r="K426" s="1" t="s">
        <v>15547</v>
      </c>
      <c r="L426" s="1" t="s">
        <v>424</v>
      </c>
      <c r="M426" s="1" t="s">
        <v>10393</v>
      </c>
      <c r="N426" s="1" t="s">
        <v>11441</v>
      </c>
      <c r="O426" s="1" t="s">
        <v>424</v>
      </c>
      <c r="P426" s="1" t="s">
        <v>15660</v>
      </c>
      <c r="Q426" s="1" t="s">
        <v>16126</v>
      </c>
      <c r="R426" s="1" t="s">
        <v>11916</v>
      </c>
      <c r="S426" s="1" t="s">
        <v>424</v>
      </c>
      <c r="T426" s="1"/>
      <c r="U426" s="1"/>
      <c r="V426" s="1" t="s">
        <v>11926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1940</v>
      </c>
      <c r="E427" s="1" t="s">
        <v>12277</v>
      </c>
      <c r="F427" s="1" t="s">
        <v>13226</v>
      </c>
      <c r="G427" s="1" t="s">
        <v>14139</v>
      </c>
      <c r="H427" s="1" t="s">
        <v>15037</v>
      </c>
      <c r="I427" s="1" t="s">
        <v>8923</v>
      </c>
      <c r="J427" s="1"/>
      <c r="K427" s="1" t="s">
        <v>15547</v>
      </c>
      <c r="L427" s="1" t="s">
        <v>425</v>
      </c>
      <c r="M427" s="1" t="s">
        <v>10394</v>
      </c>
      <c r="N427" s="1" t="s">
        <v>11441</v>
      </c>
      <c r="O427" s="1" t="s">
        <v>425</v>
      </c>
      <c r="P427" s="1" t="s">
        <v>15660</v>
      </c>
      <c r="Q427" s="1" t="s">
        <v>16127</v>
      </c>
      <c r="R427" s="1" t="s">
        <v>11916</v>
      </c>
      <c r="S427" s="1" t="s">
        <v>425</v>
      </c>
      <c r="T427" s="1"/>
      <c r="U427" s="1"/>
      <c r="V427" s="1" t="s">
        <v>11926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1941</v>
      </c>
      <c r="E428" s="1" t="s">
        <v>12278</v>
      </c>
      <c r="F428" s="1" t="s">
        <v>13227</v>
      </c>
      <c r="G428" s="1" t="s">
        <v>14140</v>
      </c>
      <c r="H428" s="1" t="s">
        <v>14140</v>
      </c>
      <c r="I428" s="1" t="s">
        <v>8924</v>
      </c>
      <c r="J428" s="1"/>
      <c r="K428" s="1" t="s">
        <v>15547</v>
      </c>
      <c r="L428" s="1" t="s">
        <v>426</v>
      </c>
      <c r="M428" s="1" t="s">
        <v>10395</v>
      </c>
      <c r="N428" s="1" t="s">
        <v>11441</v>
      </c>
      <c r="O428" s="1" t="s">
        <v>426</v>
      </c>
      <c r="P428" s="1" t="s">
        <v>15660</v>
      </c>
      <c r="Q428" s="1" t="s">
        <v>16128</v>
      </c>
      <c r="R428" s="1" t="s">
        <v>11916</v>
      </c>
      <c r="S428" s="1" t="s">
        <v>426</v>
      </c>
      <c r="T428" s="1"/>
      <c r="U428" s="1"/>
      <c r="V428" s="1" t="s">
        <v>11926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1942</v>
      </c>
      <c r="E429" s="1" t="s">
        <v>12279</v>
      </c>
      <c r="F429" s="1" t="s">
        <v>13228</v>
      </c>
      <c r="G429" s="1" t="s">
        <v>14141</v>
      </c>
      <c r="H429" s="1" t="s">
        <v>15038</v>
      </c>
      <c r="I429" s="1" t="s">
        <v>8925</v>
      </c>
      <c r="J429" s="1"/>
      <c r="K429" s="1" t="s">
        <v>15547</v>
      </c>
      <c r="L429" s="1" t="s">
        <v>427</v>
      </c>
      <c r="M429" s="1" t="s">
        <v>10396</v>
      </c>
      <c r="N429" s="1" t="s">
        <v>11441</v>
      </c>
      <c r="O429" s="1" t="s">
        <v>427</v>
      </c>
      <c r="P429" s="1" t="s">
        <v>15661</v>
      </c>
      <c r="Q429" s="1" t="s">
        <v>15661</v>
      </c>
      <c r="R429" s="1" t="s">
        <v>11916</v>
      </c>
      <c r="S429" s="1" t="s">
        <v>427</v>
      </c>
      <c r="T429" s="1"/>
      <c r="U429" s="1" t="s">
        <v>16872</v>
      </c>
      <c r="V429" s="1" t="s">
        <v>11926</v>
      </c>
      <c r="W429" s="1" t="s">
        <v>427</v>
      </c>
      <c r="X429" s="1"/>
      <c r="Y429" t="s">
        <v>17122</v>
      </c>
    </row>
    <row r="430" spans="1:25">
      <c r="A430" s="1" t="s">
        <v>428</v>
      </c>
      <c r="B430" s="1"/>
      <c r="C430" s="1" t="s">
        <v>428</v>
      </c>
      <c r="D430" s="1" t="s">
        <v>1943</v>
      </c>
      <c r="E430" s="1" t="s">
        <v>12280</v>
      </c>
      <c r="F430" s="1" t="s">
        <v>13229</v>
      </c>
      <c r="G430" s="1" t="s">
        <v>14142</v>
      </c>
      <c r="H430" s="1" t="s">
        <v>15039</v>
      </c>
      <c r="I430" s="1" t="s">
        <v>8926</v>
      </c>
      <c r="J430" s="1"/>
      <c r="K430" s="1" t="s">
        <v>15547</v>
      </c>
      <c r="L430" s="1" t="s">
        <v>428</v>
      </c>
      <c r="M430" s="1" t="s">
        <v>10397</v>
      </c>
      <c r="N430" s="1" t="s">
        <v>11441</v>
      </c>
      <c r="O430" s="1" t="s">
        <v>428</v>
      </c>
      <c r="P430" s="1" t="s">
        <v>15661</v>
      </c>
      <c r="Q430" s="1" t="s">
        <v>15661</v>
      </c>
      <c r="R430" s="1" t="s">
        <v>11916</v>
      </c>
      <c r="S430" s="1" t="s">
        <v>428</v>
      </c>
      <c r="T430" s="1"/>
      <c r="U430" s="1"/>
      <c r="V430" s="1" t="s">
        <v>11926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1944</v>
      </c>
      <c r="E431" s="1" t="s">
        <v>3416</v>
      </c>
      <c r="F431" s="1" t="s">
        <v>4872</v>
      </c>
      <c r="G431" s="1" t="s">
        <v>6276</v>
      </c>
      <c r="H431" s="1" t="s">
        <v>7653</v>
      </c>
      <c r="I431" s="1" t="s">
        <v>8927</v>
      </c>
      <c r="J431" s="1"/>
      <c r="K431" s="1" t="s">
        <v>15547</v>
      </c>
      <c r="L431" s="1" t="s">
        <v>429</v>
      </c>
      <c r="M431" s="1" t="s">
        <v>10398</v>
      </c>
      <c r="N431" s="1" t="s">
        <v>11441</v>
      </c>
      <c r="O431" s="1" t="s">
        <v>429</v>
      </c>
      <c r="P431" s="1" t="s">
        <v>15661</v>
      </c>
      <c r="Q431" s="1" t="s">
        <v>15661</v>
      </c>
      <c r="R431" s="1" t="s">
        <v>11916</v>
      </c>
      <c r="S431" s="1" t="s">
        <v>429</v>
      </c>
      <c r="T431" s="1"/>
      <c r="U431" s="1"/>
      <c r="V431" s="1" t="s">
        <v>11926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1945</v>
      </c>
      <c r="E432" s="1" t="s">
        <v>12281</v>
      </c>
      <c r="F432" s="1" t="s">
        <v>13230</v>
      </c>
      <c r="G432" s="1" t="s">
        <v>12281</v>
      </c>
      <c r="H432" s="1" t="s">
        <v>12281</v>
      </c>
      <c r="I432" s="1" t="s">
        <v>8928</v>
      </c>
      <c r="J432" s="1"/>
      <c r="K432" s="1" t="s">
        <v>15547</v>
      </c>
      <c r="L432" s="1" t="s">
        <v>430</v>
      </c>
      <c r="M432" s="1" t="s">
        <v>10399</v>
      </c>
      <c r="N432" s="1" t="s">
        <v>11441</v>
      </c>
      <c r="O432" s="1" t="s">
        <v>430</v>
      </c>
      <c r="P432" s="1" t="s">
        <v>15662</v>
      </c>
      <c r="Q432" s="1" t="s">
        <v>15661</v>
      </c>
      <c r="R432" s="1" t="s">
        <v>11916</v>
      </c>
      <c r="S432" s="1" t="s">
        <v>430</v>
      </c>
      <c r="T432" s="1" t="s">
        <v>16683</v>
      </c>
      <c r="U432" s="1"/>
      <c r="V432" s="1" t="s">
        <v>11926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1946</v>
      </c>
      <c r="E433" s="1" t="s">
        <v>12282</v>
      </c>
      <c r="F433" s="1" t="s">
        <v>13231</v>
      </c>
      <c r="G433" s="1" t="s">
        <v>14143</v>
      </c>
      <c r="H433" s="1" t="s">
        <v>15040</v>
      </c>
      <c r="I433" s="1" t="s">
        <v>8929</v>
      </c>
      <c r="J433" s="1"/>
      <c r="K433" s="1" t="s">
        <v>15547</v>
      </c>
      <c r="L433" s="1" t="s">
        <v>431</v>
      </c>
      <c r="M433" s="1" t="s">
        <v>10400</v>
      </c>
      <c r="N433" s="1" t="s">
        <v>11441</v>
      </c>
      <c r="O433" s="1" t="s">
        <v>431</v>
      </c>
      <c r="P433" s="1" t="s">
        <v>15663</v>
      </c>
      <c r="Q433" s="1" t="s">
        <v>15663</v>
      </c>
      <c r="R433" s="1" t="s">
        <v>11916</v>
      </c>
      <c r="S433" s="1" t="s">
        <v>431</v>
      </c>
      <c r="T433" s="1"/>
      <c r="U433" s="1" t="s">
        <v>16873</v>
      </c>
      <c r="V433" s="1" t="s">
        <v>11926</v>
      </c>
      <c r="W433" s="1" t="s">
        <v>431</v>
      </c>
      <c r="X433" s="1" t="s">
        <v>17032</v>
      </c>
    </row>
    <row r="434" spans="1:25">
      <c r="A434" s="1" t="s">
        <v>432</v>
      </c>
      <c r="B434" s="1"/>
      <c r="C434" s="1" t="s">
        <v>432</v>
      </c>
      <c r="D434" s="1" t="s">
        <v>1947</v>
      </c>
      <c r="E434" s="1" t="s">
        <v>12283</v>
      </c>
      <c r="F434" s="1" t="s">
        <v>13232</v>
      </c>
      <c r="G434" s="1" t="s">
        <v>14144</v>
      </c>
      <c r="H434" s="1" t="s">
        <v>15041</v>
      </c>
      <c r="I434" s="1" t="s">
        <v>8930</v>
      </c>
      <c r="J434" s="1"/>
      <c r="K434" s="1" t="s">
        <v>15547</v>
      </c>
      <c r="L434" s="1" t="s">
        <v>432</v>
      </c>
      <c r="M434" s="1" t="s">
        <v>10401</v>
      </c>
      <c r="N434" s="1" t="s">
        <v>11441</v>
      </c>
      <c r="O434" s="1" t="s">
        <v>432</v>
      </c>
      <c r="P434" s="1" t="s">
        <v>15664</v>
      </c>
      <c r="Q434" s="1" t="s">
        <v>16129</v>
      </c>
      <c r="R434" s="1" t="s">
        <v>11916</v>
      </c>
      <c r="S434" s="1" t="s">
        <v>432</v>
      </c>
      <c r="T434" s="1" t="s">
        <v>16684</v>
      </c>
      <c r="U434" s="1"/>
      <c r="V434" s="1" t="s">
        <v>11926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1948</v>
      </c>
      <c r="E435" s="1" t="s">
        <v>3420</v>
      </c>
      <c r="F435" s="1" t="s">
        <v>4876</v>
      </c>
      <c r="G435" s="1" t="s">
        <v>6279</v>
      </c>
      <c r="H435" s="1" t="s">
        <v>7657</v>
      </c>
      <c r="I435" s="1" t="s">
        <v>8931</v>
      </c>
      <c r="J435" s="1"/>
      <c r="K435" s="1" t="s">
        <v>15547</v>
      </c>
      <c r="L435" s="1" t="s">
        <v>433</v>
      </c>
      <c r="M435" s="1" t="s">
        <v>10402</v>
      </c>
      <c r="N435" s="1" t="s">
        <v>11441</v>
      </c>
      <c r="O435" s="1" t="s">
        <v>433</v>
      </c>
      <c r="P435" s="1" t="s">
        <v>15664</v>
      </c>
      <c r="Q435" s="1" t="s">
        <v>16130</v>
      </c>
      <c r="R435" s="1" t="s">
        <v>11916</v>
      </c>
      <c r="S435" s="1" t="s">
        <v>433</v>
      </c>
      <c r="T435" s="1"/>
      <c r="U435" s="1"/>
      <c r="V435" s="1" t="s">
        <v>11926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1949</v>
      </c>
      <c r="E436" s="1" t="s">
        <v>12284</v>
      </c>
      <c r="F436" s="1" t="s">
        <v>13233</v>
      </c>
      <c r="G436" s="1" t="s">
        <v>14145</v>
      </c>
      <c r="H436" s="1" t="s">
        <v>15032</v>
      </c>
      <c r="I436" s="1" t="s">
        <v>8932</v>
      </c>
      <c r="J436" s="1"/>
      <c r="K436" s="1" t="s">
        <v>15547</v>
      </c>
      <c r="L436" s="1" t="s">
        <v>434</v>
      </c>
      <c r="M436" s="1" t="s">
        <v>10403</v>
      </c>
      <c r="N436" s="1" t="s">
        <v>11441</v>
      </c>
      <c r="O436" s="1" t="s">
        <v>434</v>
      </c>
      <c r="P436" s="1" t="s">
        <v>15665</v>
      </c>
      <c r="Q436" s="1" t="s">
        <v>15665</v>
      </c>
      <c r="R436" s="1" t="s">
        <v>11916</v>
      </c>
      <c r="S436" s="1" t="s">
        <v>434</v>
      </c>
      <c r="T436" s="1"/>
      <c r="U436" s="1" t="s">
        <v>16874</v>
      </c>
      <c r="V436" s="1" t="s">
        <v>11926</v>
      </c>
      <c r="W436" s="1" t="s">
        <v>434</v>
      </c>
      <c r="X436" s="1"/>
      <c r="Y436" t="s">
        <v>17123</v>
      </c>
    </row>
    <row r="437" spans="1:25">
      <c r="A437" s="1" t="s">
        <v>435</v>
      </c>
      <c r="B437" s="1"/>
      <c r="C437" s="1" t="s">
        <v>435</v>
      </c>
      <c r="D437" s="1" t="s">
        <v>1950</v>
      </c>
      <c r="E437" s="1" t="s">
        <v>3422</v>
      </c>
      <c r="F437" s="1" t="s">
        <v>4878</v>
      </c>
      <c r="G437" s="1" t="s">
        <v>6281</v>
      </c>
      <c r="H437" s="1" t="s">
        <v>7658</v>
      </c>
      <c r="I437" s="1" t="s">
        <v>8933</v>
      </c>
      <c r="J437" s="1"/>
      <c r="K437" s="1" t="s">
        <v>15547</v>
      </c>
      <c r="L437" s="1" t="s">
        <v>435</v>
      </c>
      <c r="M437" s="1" t="s">
        <v>10404</v>
      </c>
      <c r="N437" s="1" t="s">
        <v>11441</v>
      </c>
      <c r="O437" s="1" t="s">
        <v>435</v>
      </c>
      <c r="P437" s="1" t="s">
        <v>15665</v>
      </c>
      <c r="Q437" s="1" t="s">
        <v>15665</v>
      </c>
      <c r="R437" s="1" t="s">
        <v>11916</v>
      </c>
      <c r="S437" s="1" t="s">
        <v>435</v>
      </c>
      <c r="T437" s="1"/>
      <c r="U437" s="1"/>
      <c r="V437" s="1" t="s">
        <v>11926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1951</v>
      </c>
      <c r="E438" s="1" t="s">
        <v>12285</v>
      </c>
      <c r="F438" s="1" t="s">
        <v>13234</v>
      </c>
      <c r="G438" s="1" t="s">
        <v>14146</v>
      </c>
      <c r="H438" s="1" t="s">
        <v>15042</v>
      </c>
      <c r="I438" s="1" t="s">
        <v>8934</v>
      </c>
      <c r="J438" s="1"/>
      <c r="K438" s="1" t="s">
        <v>15547</v>
      </c>
      <c r="L438" s="1" t="s">
        <v>436</v>
      </c>
      <c r="M438" s="1" t="s">
        <v>10405</v>
      </c>
      <c r="N438" s="1" t="s">
        <v>11441</v>
      </c>
      <c r="O438" s="1" t="s">
        <v>436</v>
      </c>
      <c r="P438" s="1" t="s">
        <v>15666</v>
      </c>
      <c r="Q438" s="1" t="s">
        <v>16131</v>
      </c>
      <c r="R438" s="1" t="s">
        <v>11916</v>
      </c>
      <c r="S438" s="1" t="s">
        <v>436</v>
      </c>
      <c r="T438" s="1" t="s">
        <v>16685</v>
      </c>
      <c r="U438" s="1"/>
      <c r="V438" s="1" t="s">
        <v>11926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1952</v>
      </c>
      <c r="E439" s="1" t="s">
        <v>12286</v>
      </c>
      <c r="F439" s="1" t="s">
        <v>13235</v>
      </c>
      <c r="G439" s="1" t="s">
        <v>14147</v>
      </c>
      <c r="H439" s="1" t="s">
        <v>15043</v>
      </c>
      <c r="I439" s="1" t="s">
        <v>8935</v>
      </c>
      <c r="J439" s="1"/>
      <c r="K439" s="1" t="s">
        <v>15547</v>
      </c>
      <c r="L439" s="1" t="s">
        <v>437</v>
      </c>
      <c r="M439" s="1" t="s">
        <v>10406</v>
      </c>
      <c r="N439" s="1" t="s">
        <v>11441</v>
      </c>
      <c r="O439" s="1" t="s">
        <v>437</v>
      </c>
      <c r="P439" s="1" t="s">
        <v>15666</v>
      </c>
      <c r="Q439" s="1" t="s">
        <v>16132</v>
      </c>
      <c r="R439" s="1" t="s">
        <v>11916</v>
      </c>
      <c r="S439" s="1" t="s">
        <v>437</v>
      </c>
      <c r="T439" s="1"/>
      <c r="U439" s="1"/>
      <c r="V439" s="1" t="s">
        <v>11926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1953</v>
      </c>
      <c r="E440" s="1" t="s">
        <v>12287</v>
      </c>
      <c r="F440" s="1" t="s">
        <v>13236</v>
      </c>
      <c r="G440" s="1" t="s">
        <v>14148</v>
      </c>
      <c r="H440" s="1" t="s">
        <v>15044</v>
      </c>
      <c r="I440" s="1" t="s">
        <v>8936</v>
      </c>
      <c r="J440" s="1"/>
      <c r="K440" s="1" t="s">
        <v>15547</v>
      </c>
      <c r="L440" s="1" t="s">
        <v>438</v>
      </c>
      <c r="M440" s="1" t="s">
        <v>10407</v>
      </c>
      <c r="N440" s="1" t="s">
        <v>11441</v>
      </c>
      <c r="O440" s="1" t="s">
        <v>438</v>
      </c>
      <c r="P440" s="1" t="s">
        <v>15666</v>
      </c>
      <c r="Q440" s="1" t="s">
        <v>16133</v>
      </c>
      <c r="R440" s="1" t="s">
        <v>11916</v>
      </c>
      <c r="S440" s="1" t="s">
        <v>438</v>
      </c>
      <c r="T440" s="1"/>
      <c r="U440" s="1"/>
      <c r="V440" s="1" t="s">
        <v>11926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1954</v>
      </c>
      <c r="E441" s="1" t="s">
        <v>12288</v>
      </c>
      <c r="F441" s="1" t="s">
        <v>13237</v>
      </c>
      <c r="G441" s="1" t="s">
        <v>14149</v>
      </c>
      <c r="H441" s="1" t="s">
        <v>15045</v>
      </c>
      <c r="I441" s="1" t="s">
        <v>8937</v>
      </c>
      <c r="J441" s="1"/>
      <c r="K441" s="1" t="s">
        <v>15547</v>
      </c>
      <c r="L441" s="1" t="s">
        <v>439</v>
      </c>
      <c r="M441" s="1" t="s">
        <v>10408</v>
      </c>
      <c r="N441" s="1" t="s">
        <v>11441</v>
      </c>
      <c r="O441" s="1" t="s">
        <v>439</v>
      </c>
      <c r="P441" s="1" t="s">
        <v>15666</v>
      </c>
      <c r="Q441" s="1" t="s">
        <v>16134</v>
      </c>
      <c r="R441" s="1" t="s">
        <v>11916</v>
      </c>
      <c r="S441" s="1" t="s">
        <v>439</v>
      </c>
      <c r="T441" s="1"/>
      <c r="U441" s="1"/>
      <c r="V441" s="1" t="s">
        <v>11926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1955</v>
      </c>
      <c r="E442" s="1" t="s">
        <v>3427</v>
      </c>
      <c r="F442" s="1" t="s">
        <v>4883</v>
      </c>
      <c r="G442" s="1" t="s">
        <v>6286</v>
      </c>
      <c r="H442" s="1" t="s">
        <v>7663</v>
      </c>
      <c r="I442" s="1" t="s">
        <v>8938</v>
      </c>
      <c r="J442" s="1"/>
      <c r="K442" s="1" t="s">
        <v>15547</v>
      </c>
      <c r="L442" s="1" t="s">
        <v>440</v>
      </c>
      <c r="M442" s="1" t="s">
        <v>10409</v>
      </c>
      <c r="N442" s="1" t="s">
        <v>11441</v>
      </c>
      <c r="O442" s="1" t="s">
        <v>440</v>
      </c>
      <c r="P442" s="1" t="s">
        <v>15666</v>
      </c>
      <c r="Q442" s="1" t="s">
        <v>16135</v>
      </c>
      <c r="R442" s="1" t="s">
        <v>11916</v>
      </c>
      <c r="S442" s="1" t="s">
        <v>440</v>
      </c>
      <c r="T442" s="1"/>
      <c r="U442" s="1"/>
      <c r="V442" s="1" t="s">
        <v>11926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1956</v>
      </c>
      <c r="E443" s="1" t="s">
        <v>12289</v>
      </c>
      <c r="F443" s="1" t="s">
        <v>13238</v>
      </c>
      <c r="G443" s="1" t="s">
        <v>12289</v>
      </c>
      <c r="H443" s="1" t="s">
        <v>15046</v>
      </c>
      <c r="I443" s="1" t="s">
        <v>8939</v>
      </c>
      <c r="J443" s="1"/>
      <c r="K443" s="1" t="s">
        <v>15547</v>
      </c>
      <c r="L443" s="1" t="s">
        <v>441</v>
      </c>
      <c r="M443" s="1" t="s">
        <v>10410</v>
      </c>
      <c r="N443" s="1" t="s">
        <v>11441</v>
      </c>
      <c r="O443" s="1" t="s">
        <v>441</v>
      </c>
      <c r="P443" s="1" t="s">
        <v>15666</v>
      </c>
      <c r="Q443" s="1" t="s">
        <v>16136</v>
      </c>
      <c r="R443" s="1" t="s">
        <v>11916</v>
      </c>
      <c r="S443" s="1" t="s">
        <v>441</v>
      </c>
      <c r="T443" s="1"/>
      <c r="U443" s="1"/>
      <c r="V443" s="1" t="s">
        <v>11926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1957</v>
      </c>
      <c r="E444" s="1" t="s">
        <v>12290</v>
      </c>
      <c r="F444" s="1" t="s">
        <v>13239</v>
      </c>
      <c r="G444" s="1" t="s">
        <v>14150</v>
      </c>
      <c r="H444" s="1" t="s">
        <v>15047</v>
      </c>
      <c r="I444" s="1" t="s">
        <v>8940</v>
      </c>
      <c r="J444" s="1"/>
      <c r="K444" s="1" t="s">
        <v>15547</v>
      </c>
      <c r="L444" s="1" t="s">
        <v>442</v>
      </c>
      <c r="M444" s="1" t="s">
        <v>10411</v>
      </c>
      <c r="N444" s="1" t="s">
        <v>11441</v>
      </c>
      <c r="O444" s="1" t="s">
        <v>442</v>
      </c>
      <c r="P444" s="1" t="s">
        <v>15667</v>
      </c>
      <c r="Q444" s="1" t="s">
        <v>15667</v>
      </c>
      <c r="R444" s="1" t="s">
        <v>11916</v>
      </c>
      <c r="S444" s="1" t="s">
        <v>442</v>
      </c>
      <c r="T444" s="1"/>
      <c r="U444" s="1" t="s">
        <v>16875</v>
      </c>
      <c r="V444" s="1" t="s">
        <v>11926</v>
      </c>
      <c r="W444" s="1" t="s">
        <v>442</v>
      </c>
      <c r="X444" s="1" t="s">
        <v>17033</v>
      </c>
    </row>
    <row r="445" spans="1:25">
      <c r="A445" s="1" t="s">
        <v>443</v>
      </c>
      <c r="B445" s="1"/>
      <c r="C445" s="1" t="s">
        <v>443</v>
      </c>
      <c r="D445" s="1" t="s">
        <v>1958</v>
      </c>
      <c r="E445" s="1" t="s">
        <v>12291</v>
      </c>
      <c r="F445" s="1" t="s">
        <v>13240</v>
      </c>
      <c r="G445" s="1" t="s">
        <v>14151</v>
      </c>
      <c r="H445" s="1" t="s">
        <v>15048</v>
      </c>
      <c r="I445" s="1" t="s">
        <v>8941</v>
      </c>
      <c r="J445" s="1"/>
      <c r="K445" s="1" t="s">
        <v>15547</v>
      </c>
      <c r="L445" s="1" t="s">
        <v>443</v>
      </c>
      <c r="M445" s="1" t="s">
        <v>10412</v>
      </c>
      <c r="N445" s="1" t="s">
        <v>11441</v>
      </c>
      <c r="O445" s="1" t="s">
        <v>443</v>
      </c>
      <c r="P445" s="1" t="s">
        <v>15668</v>
      </c>
      <c r="Q445" s="1" t="s">
        <v>16137</v>
      </c>
      <c r="R445" s="1" t="s">
        <v>11916</v>
      </c>
      <c r="S445" s="1" t="s">
        <v>443</v>
      </c>
      <c r="T445" s="1" t="s">
        <v>16686</v>
      </c>
      <c r="U445" s="1"/>
      <c r="V445" s="1" t="s">
        <v>11926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1959</v>
      </c>
      <c r="E446" s="1" t="s">
        <v>12292</v>
      </c>
      <c r="F446" s="1" t="s">
        <v>13241</v>
      </c>
      <c r="G446" s="1" t="s">
        <v>14152</v>
      </c>
      <c r="H446" s="1" t="s">
        <v>15049</v>
      </c>
      <c r="I446" s="1" t="s">
        <v>8942</v>
      </c>
      <c r="J446" s="1"/>
      <c r="K446" s="1" t="s">
        <v>15547</v>
      </c>
      <c r="L446" s="1" t="s">
        <v>444</v>
      </c>
      <c r="M446" s="1" t="s">
        <v>10413</v>
      </c>
      <c r="N446" s="1" t="s">
        <v>11441</v>
      </c>
      <c r="O446" s="1" t="s">
        <v>444</v>
      </c>
      <c r="P446" s="1" t="s">
        <v>15668</v>
      </c>
      <c r="Q446" s="1" t="s">
        <v>16138</v>
      </c>
      <c r="R446" s="1" t="s">
        <v>11916</v>
      </c>
      <c r="S446" s="1" t="s">
        <v>444</v>
      </c>
      <c r="T446" s="1"/>
      <c r="U446" s="1"/>
      <c r="V446" s="1" t="s">
        <v>11926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1960</v>
      </c>
      <c r="E447" s="1" t="s">
        <v>3432</v>
      </c>
      <c r="F447" s="1" t="s">
        <v>4888</v>
      </c>
      <c r="G447" s="1" t="s">
        <v>6290</v>
      </c>
      <c r="H447" s="1" t="s">
        <v>7668</v>
      </c>
      <c r="I447" s="1" t="s">
        <v>8943</v>
      </c>
      <c r="J447" s="1"/>
      <c r="K447" s="1" t="s">
        <v>15547</v>
      </c>
      <c r="L447" s="1" t="s">
        <v>445</v>
      </c>
      <c r="M447" s="1" t="s">
        <v>10414</v>
      </c>
      <c r="N447" s="1" t="s">
        <v>11441</v>
      </c>
      <c r="O447" s="1" t="s">
        <v>445</v>
      </c>
      <c r="P447" s="1" t="s">
        <v>15669</v>
      </c>
      <c r="Q447" s="1" t="s">
        <v>15669</v>
      </c>
      <c r="R447" s="1" t="s">
        <v>11916</v>
      </c>
      <c r="S447" s="1" t="s">
        <v>445</v>
      </c>
      <c r="T447" s="1"/>
      <c r="U447" s="1" t="s">
        <v>16876</v>
      </c>
      <c r="V447" s="1" t="s">
        <v>11926</v>
      </c>
      <c r="W447" s="1" t="s">
        <v>445</v>
      </c>
      <c r="X447" s="1"/>
      <c r="Y447" t="s">
        <v>17124</v>
      </c>
    </row>
    <row r="448" spans="1:25">
      <c r="A448" s="1" t="s">
        <v>446</v>
      </c>
      <c r="B448" s="1"/>
      <c r="C448" s="1" t="s">
        <v>446</v>
      </c>
      <c r="D448" s="1" t="s">
        <v>1961</v>
      </c>
      <c r="E448" s="1" t="s">
        <v>12293</v>
      </c>
      <c r="F448" s="1" t="s">
        <v>13242</v>
      </c>
      <c r="G448" s="1" t="s">
        <v>14153</v>
      </c>
      <c r="H448" s="1" t="s">
        <v>15050</v>
      </c>
      <c r="I448" s="1" t="s">
        <v>8944</v>
      </c>
      <c r="J448" s="1"/>
      <c r="K448" s="1" t="s">
        <v>15547</v>
      </c>
      <c r="L448" s="1" t="s">
        <v>446</v>
      </c>
      <c r="M448" s="1" t="s">
        <v>10415</v>
      </c>
      <c r="N448" s="1" t="s">
        <v>11441</v>
      </c>
      <c r="O448" s="1" t="s">
        <v>446</v>
      </c>
      <c r="P448" s="1" t="s">
        <v>15669</v>
      </c>
      <c r="Q448" s="1" t="s">
        <v>15669</v>
      </c>
      <c r="R448" s="1" t="s">
        <v>11916</v>
      </c>
      <c r="S448" s="1" t="s">
        <v>446</v>
      </c>
      <c r="T448" s="1"/>
      <c r="U448" s="1"/>
      <c r="V448" s="1" t="s">
        <v>11926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1962</v>
      </c>
      <c r="E449" s="1" t="s">
        <v>12294</v>
      </c>
      <c r="F449" s="1" t="s">
        <v>12294</v>
      </c>
      <c r="G449" s="1" t="s">
        <v>14154</v>
      </c>
      <c r="H449" s="1" t="s">
        <v>12297</v>
      </c>
      <c r="I449" s="1" t="s">
        <v>8945</v>
      </c>
      <c r="J449" s="1"/>
      <c r="K449" s="1" t="s">
        <v>15547</v>
      </c>
      <c r="L449" s="1" t="s">
        <v>447</v>
      </c>
      <c r="M449" s="1" t="s">
        <v>10416</v>
      </c>
      <c r="N449" s="1" t="s">
        <v>11441</v>
      </c>
      <c r="O449" s="1" t="s">
        <v>447</v>
      </c>
      <c r="P449" s="1" t="s">
        <v>15669</v>
      </c>
      <c r="Q449" s="1" t="s">
        <v>15669</v>
      </c>
      <c r="R449" s="1" t="s">
        <v>11916</v>
      </c>
      <c r="S449" s="1" t="s">
        <v>447</v>
      </c>
      <c r="T449" s="1"/>
      <c r="U449" s="1"/>
      <c r="V449" s="1" t="s">
        <v>11926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1963</v>
      </c>
      <c r="E450" s="1" t="s">
        <v>12295</v>
      </c>
      <c r="F450" s="1" t="s">
        <v>13243</v>
      </c>
      <c r="G450" s="1" t="s">
        <v>12300</v>
      </c>
      <c r="H450" s="1" t="s">
        <v>15051</v>
      </c>
      <c r="I450" s="1" t="s">
        <v>8946</v>
      </c>
      <c r="J450" s="1"/>
      <c r="K450" s="1" t="s">
        <v>15547</v>
      </c>
      <c r="L450" s="1" t="s">
        <v>448</v>
      </c>
      <c r="M450" s="1" t="s">
        <v>10417</v>
      </c>
      <c r="N450" s="1" t="s">
        <v>11441</v>
      </c>
      <c r="O450" s="1" t="s">
        <v>448</v>
      </c>
      <c r="P450" s="1" t="s">
        <v>15669</v>
      </c>
      <c r="Q450" s="1" t="s">
        <v>15669</v>
      </c>
      <c r="R450" s="1" t="s">
        <v>11916</v>
      </c>
      <c r="S450" s="1" t="s">
        <v>448</v>
      </c>
      <c r="T450" s="1"/>
      <c r="U450" s="1"/>
      <c r="V450" s="1" t="s">
        <v>11926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1964</v>
      </c>
      <c r="E451" s="1" t="s">
        <v>12296</v>
      </c>
      <c r="F451" s="1" t="s">
        <v>13244</v>
      </c>
      <c r="G451" s="1" t="s">
        <v>12295</v>
      </c>
      <c r="H451" s="1" t="s">
        <v>15051</v>
      </c>
      <c r="I451" s="1" t="s">
        <v>8947</v>
      </c>
      <c r="J451" s="1"/>
      <c r="K451" s="1" t="s">
        <v>15547</v>
      </c>
      <c r="L451" s="1" t="s">
        <v>449</v>
      </c>
      <c r="M451" s="1" t="s">
        <v>10418</v>
      </c>
      <c r="N451" s="1" t="s">
        <v>11441</v>
      </c>
      <c r="O451" s="1" t="s">
        <v>449</v>
      </c>
      <c r="P451" s="1" t="s">
        <v>15669</v>
      </c>
      <c r="Q451" s="1" t="s">
        <v>15669</v>
      </c>
      <c r="R451" s="1" t="s">
        <v>11916</v>
      </c>
      <c r="S451" s="1" t="s">
        <v>449</v>
      </c>
      <c r="T451" s="1"/>
      <c r="U451" s="1"/>
      <c r="V451" s="1" t="s">
        <v>11926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1965</v>
      </c>
      <c r="E452" s="1" t="s">
        <v>12297</v>
      </c>
      <c r="F452" s="1" t="s">
        <v>13245</v>
      </c>
      <c r="G452" s="1" t="s">
        <v>14155</v>
      </c>
      <c r="H452" s="1" t="s">
        <v>12297</v>
      </c>
      <c r="I452" s="1" t="s">
        <v>8948</v>
      </c>
      <c r="J452" s="1"/>
      <c r="K452" s="1" t="s">
        <v>15547</v>
      </c>
      <c r="L452" s="1" t="s">
        <v>450</v>
      </c>
      <c r="M452" s="1" t="s">
        <v>10419</v>
      </c>
      <c r="N452" s="1" t="s">
        <v>11441</v>
      </c>
      <c r="O452" s="1" t="s">
        <v>450</v>
      </c>
      <c r="P452" s="1" t="s">
        <v>15669</v>
      </c>
      <c r="Q452" s="1" t="s">
        <v>15669</v>
      </c>
      <c r="R452" s="1" t="s">
        <v>11916</v>
      </c>
      <c r="S452" s="1" t="s">
        <v>450</v>
      </c>
      <c r="T452" s="1"/>
      <c r="U452" s="1"/>
      <c r="V452" s="1" t="s">
        <v>11926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1966</v>
      </c>
      <c r="E453" s="1" t="s">
        <v>12298</v>
      </c>
      <c r="F453" s="1" t="s">
        <v>13246</v>
      </c>
      <c r="G453" s="1" t="s">
        <v>14156</v>
      </c>
      <c r="H453" s="1" t="s">
        <v>15052</v>
      </c>
      <c r="I453" s="1" t="s">
        <v>8949</v>
      </c>
      <c r="J453" s="1"/>
      <c r="K453" s="1" t="s">
        <v>15547</v>
      </c>
      <c r="L453" s="1" t="s">
        <v>451</v>
      </c>
      <c r="M453" s="1" t="s">
        <v>10420</v>
      </c>
      <c r="N453" s="1" t="s">
        <v>11441</v>
      </c>
      <c r="O453" s="1" t="s">
        <v>451</v>
      </c>
      <c r="P453" s="1" t="s">
        <v>15669</v>
      </c>
      <c r="Q453" s="1" t="s">
        <v>15669</v>
      </c>
      <c r="R453" s="1" t="s">
        <v>11916</v>
      </c>
      <c r="S453" s="1" t="s">
        <v>451</v>
      </c>
      <c r="T453" s="1"/>
      <c r="U453" s="1"/>
      <c r="V453" s="1" t="s">
        <v>11926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1967</v>
      </c>
      <c r="E454" s="1" t="s">
        <v>12299</v>
      </c>
      <c r="F454" s="1" t="s">
        <v>13247</v>
      </c>
      <c r="G454" s="1" t="s">
        <v>14157</v>
      </c>
      <c r="H454" s="1" t="s">
        <v>15053</v>
      </c>
      <c r="I454" s="1" t="s">
        <v>8950</v>
      </c>
      <c r="J454" s="1"/>
      <c r="K454" s="1" t="s">
        <v>15547</v>
      </c>
      <c r="L454" s="1" t="s">
        <v>452</v>
      </c>
      <c r="M454" s="1" t="s">
        <v>10421</v>
      </c>
      <c r="N454" s="1" t="s">
        <v>11441</v>
      </c>
      <c r="O454" s="1" t="s">
        <v>452</v>
      </c>
      <c r="P454" s="1" t="s">
        <v>15669</v>
      </c>
      <c r="Q454" s="1" t="s">
        <v>15669</v>
      </c>
      <c r="R454" s="1" t="s">
        <v>11916</v>
      </c>
      <c r="S454" s="1" t="s">
        <v>452</v>
      </c>
      <c r="T454" s="1"/>
      <c r="U454" s="1"/>
      <c r="V454" s="1" t="s">
        <v>11926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1968</v>
      </c>
      <c r="E455" s="1" t="s">
        <v>12300</v>
      </c>
      <c r="F455" s="1" t="s">
        <v>13248</v>
      </c>
      <c r="G455" s="1" t="s">
        <v>12300</v>
      </c>
      <c r="H455" s="1" t="s">
        <v>15051</v>
      </c>
      <c r="I455" s="1" t="s">
        <v>8951</v>
      </c>
      <c r="J455" s="1"/>
      <c r="K455" s="1" t="s">
        <v>15547</v>
      </c>
      <c r="L455" s="1" t="s">
        <v>453</v>
      </c>
      <c r="M455" s="1" t="s">
        <v>10422</v>
      </c>
      <c r="N455" s="1" t="s">
        <v>11441</v>
      </c>
      <c r="O455" s="1" t="s">
        <v>453</v>
      </c>
      <c r="P455" s="1" t="s">
        <v>15669</v>
      </c>
      <c r="Q455" s="1" t="s">
        <v>15669</v>
      </c>
      <c r="R455" s="1" t="s">
        <v>11916</v>
      </c>
      <c r="S455" s="1" t="s">
        <v>453</v>
      </c>
      <c r="T455" s="1"/>
      <c r="U455" s="1"/>
      <c r="V455" s="1" t="s">
        <v>11926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1969</v>
      </c>
      <c r="E456" s="1" t="s">
        <v>3441</v>
      </c>
      <c r="F456" s="1" t="s">
        <v>4896</v>
      </c>
      <c r="G456" s="1" t="s">
        <v>6296</v>
      </c>
      <c r="H456" s="1" t="s">
        <v>7673</v>
      </c>
      <c r="I456" s="1" t="s">
        <v>8952</v>
      </c>
      <c r="J456" s="1"/>
      <c r="K456" s="1" t="s">
        <v>15547</v>
      </c>
      <c r="L456" s="1" t="s">
        <v>454</v>
      </c>
      <c r="M456" s="1" t="s">
        <v>10423</v>
      </c>
      <c r="N456" s="1" t="s">
        <v>11441</v>
      </c>
      <c r="O456" s="1" t="s">
        <v>454</v>
      </c>
      <c r="P456" s="1" t="s">
        <v>15670</v>
      </c>
      <c r="Q456" s="1" t="s">
        <v>16139</v>
      </c>
      <c r="R456" s="1" t="s">
        <v>11916</v>
      </c>
      <c r="S456" s="1" t="s">
        <v>454</v>
      </c>
      <c r="T456" s="1" t="s">
        <v>16687</v>
      </c>
      <c r="U456" s="1"/>
      <c r="V456" s="1" t="s">
        <v>11926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1970</v>
      </c>
      <c r="E457" s="1" t="s">
        <v>3442</v>
      </c>
      <c r="F457" s="1" t="s">
        <v>4897</v>
      </c>
      <c r="G457" s="1" t="s">
        <v>6297</v>
      </c>
      <c r="H457" s="1" t="s">
        <v>7673</v>
      </c>
      <c r="I457" s="1" t="s">
        <v>8953</v>
      </c>
      <c r="J457" s="1"/>
      <c r="K457" s="1" t="s">
        <v>15547</v>
      </c>
      <c r="L457" s="1" t="s">
        <v>455</v>
      </c>
      <c r="M457" s="1" t="s">
        <v>10424</v>
      </c>
      <c r="N457" s="1" t="s">
        <v>11441</v>
      </c>
      <c r="O457" s="1" t="s">
        <v>455</v>
      </c>
      <c r="P457" s="1" t="s">
        <v>15670</v>
      </c>
      <c r="Q457" s="1" t="s">
        <v>16139</v>
      </c>
      <c r="R457" s="1" t="s">
        <v>11916</v>
      </c>
      <c r="S457" s="1" t="s">
        <v>455</v>
      </c>
      <c r="T457" s="1"/>
      <c r="U457" s="1"/>
      <c r="V457" s="1" t="s">
        <v>11926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1971</v>
      </c>
      <c r="E458" s="1" t="s">
        <v>12301</v>
      </c>
      <c r="F458" s="1" t="s">
        <v>13249</v>
      </c>
      <c r="G458" s="1" t="s">
        <v>14158</v>
      </c>
      <c r="H458" s="1" t="s">
        <v>15054</v>
      </c>
      <c r="I458" s="1" t="s">
        <v>8954</v>
      </c>
      <c r="J458" s="1"/>
      <c r="K458" s="1" t="s">
        <v>15547</v>
      </c>
      <c r="L458" s="1" t="s">
        <v>456</v>
      </c>
      <c r="M458" s="1" t="s">
        <v>10425</v>
      </c>
      <c r="N458" s="1" t="s">
        <v>11441</v>
      </c>
      <c r="O458" s="1" t="s">
        <v>456</v>
      </c>
      <c r="P458" s="1" t="s">
        <v>15670</v>
      </c>
      <c r="Q458" s="1" t="s">
        <v>16140</v>
      </c>
      <c r="R458" s="1" t="s">
        <v>11916</v>
      </c>
      <c r="S458" s="1" t="s">
        <v>456</v>
      </c>
      <c r="T458" s="1"/>
      <c r="U458" s="1"/>
      <c r="V458" s="1" t="s">
        <v>11926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1972</v>
      </c>
      <c r="E459" s="1" t="s">
        <v>12302</v>
      </c>
      <c r="F459" s="1" t="s">
        <v>12302</v>
      </c>
      <c r="G459" s="1" t="s">
        <v>14159</v>
      </c>
      <c r="H459" s="1" t="s">
        <v>15055</v>
      </c>
      <c r="I459" s="1" t="s">
        <v>8955</v>
      </c>
      <c r="J459" s="1"/>
      <c r="K459" s="1" t="s">
        <v>15547</v>
      </c>
      <c r="L459" s="1" t="s">
        <v>457</v>
      </c>
      <c r="M459" s="1" t="s">
        <v>10426</v>
      </c>
      <c r="N459" s="1" t="s">
        <v>11441</v>
      </c>
      <c r="O459" s="1" t="s">
        <v>457</v>
      </c>
      <c r="P459" s="1" t="s">
        <v>15670</v>
      </c>
      <c r="Q459" s="1" t="s">
        <v>16141</v>
      </c>
      <c r="R459" s="1" t="s">
        <v>11916</v>
      </c>
      <c r="S459" s="1" t="s">
        <v>457</v>
      </c>
      <c r="T459" s="1"/>
      <c r="U459" s="1"/>
      <c r="V459" s="1" t="s">
        <v>11926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1973</v>
      </c>
      <c r="E460" s="1" t="s">
        <v>12303</v>
      </c>
      <c r="F460" s="1" t="s">
        <v>13250</v>
      </c>
      <c r="G460" s="1" t="s">
        <v>14160</v>
      </c>
      <c r="H460" s="1" t="s">
        <v>14163</v>
      </c>
      <c r="I460" s="1" t="s">
        <v>8956</v>
      </c>
      <c r="J460" s="1"/>
      <c r="K460" s="1" t="s">
        <v>15547</v>
      </c>
      <c r="L460" s="1" t="s">
        <v>458</v>
      </c>
      <c r="M460" s="1" t="s">
        <v>10427</v>
      </c>
      <c r="N460" s="1" t="s">
        <v>11441</v>
      </c>
      <c r="O460" s="1" t="s">
        <v>458</v>
      </c>
      <c r="P460" s="1" t="s">
        <v>15671</v>
      </c>
      <c r="Q460" s="1" t="s">
        <v>15671</v>
      </c>
      <c r="R460" s="1" t="s">
        <v>11916</v>
      </c>
      <c r="S460" s="1" t="s">
        <v>458</v>
      </c>
      <c r="T460" s="1"/>
      <c r="U460" s="1" t="s">
        <v>16877</v>
      </c>
      <c r="V460" s="1" t="s">
        <v>11926</v>
      </c>
      <c r="W460" s="1" t="s">
        <v>458</v>
      </c>
      <c r="X460" s="1"/>
      <c r="Y460" t="s">
        <v>17125</v>
      </c>
    </row>
    <row r="461" spans="1:25">
      <c r="A461" s="1" t="s">
        <v>459</v>
      </c>
      <c r="B461" s="1"/>
      <c r="C461" s="1" t="s">
        <v>459</v>
      </c>
      <c r="D461" s="1" t="s">
        <v>1974</v>
      </c>
      <c r="E461" s="1" t="s">
        <v>3446</v>
      </c>
      <c r="F461" s="1" t="s">
        <v>4900</v>
      </c>
      <c r="G461" s="1" t="s">
        <v>6301</v>
      </c>
      <c r="H461" s="1" t="s">
        <v>7676</v>
      </c>
      <c r="I461" s="1" t="s">
        <v>8957</v>
      </c>
      <c r="J461" s="1"/>
      <c r="K461" s="1" t="s">
        <v>15547</v>
      </c>
      <c r="L461" s="1" t="s">
        <v>459</v>
      </c>
      <c r="M461" s="1" t="s">
        <v>10428</v>
      </c>
      <c r="N461" s="1" t="s">
        <v>11441</v>
      </c>
      <c r="O461" s="1" t="s">
        <v>459</v>
      </c>
      <c r="P461" s="1" t="s">
        <v>15671</v>
      </c>
      <c r="Q461" s="1" t="s">
        <v>15671</v>
      </c>
      <c r="R461" s="1" t="s">
        <v>11916</v>
      </c>
      <c r="S461" s="1" t="s">
        <v>459</v>
      </c>
      <c r="T461" s="1"/>
      <c r="U461" s="1"/>
      <c r="V461" s="1" t="s">
        <v>11926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1975</v>
      </c>
      <c r="E462" s="1" t="s">
        <v>12304</v>
      </c>
      <c r="F462" s="1" t="s">
        <v>13251</v>
      </c>
      <c r="G462" s="1" t="s">
        <v>14161</v>
      </c>
      <c r="H462" s="1" t="s">
        <v>15056</v>
      </c>
      <c r="I462" s="1" t="s">
        <v>8958</v>
      </c>
      <c r="J462" s="1"/>
      <c r="K462" s="1" t="s">
        <v>15547</v>
      </c>
      <c r="L462" s="1" t="s">
        <v>460</v>
      </c>
      <c r="M462" s="1" t="s">
        <v>10429</v>
      </c>
      <c r="N462" s="1" t="s">
        <v>11441</v>
      </c>
      <c r="O462" s="1" t="s">
        <v>460</v>
      </c>
      <c r="P462" s="1" t="s">
        <v>15671</v>
      </c>
      <c r="Q462" s="1" t="s">
        <v>15671</v>
      </c>
      <c r="R462" s="1" t="s">
        <v>11916</v>
      </c>
      <c r="S462" s="1" t="s">
        <v>460</v>
      </c>
      <c r="T462" s="1"/>
      <c r="U462" s="1"/>
      <c r="V462" s="1" t="s">
        <v>11926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1976</v>
      </c>
      <c r="E463" s="1" t="s">
        <v>12305</v>
      </c>
      <c r="F463" s="1" t="s">
        <v>13252</v>
      </c>
      <c r="G463" s="1" t="s">
        <v>14162</v>
      </c>
      <c r="H463" s="1" t="s">
        <v>15057</v>
      </c>
      <c r="I463" s="1" t="s">
        <v>8959</v>
      </c>
      <c r="J463" s="1"/>
      <c r="K463" s="1" t="s">
        <v>15547</v>
      </c>
      <c r="L463" s="1" t="s">
        <v>461</v>
      </c>
      <c r="M463" s="1" t="s">
        <v>10430</v>
      </c>
      <c r="N463" s="1" t="s">
        <v>11441</v>
      </c>
      <c r="O463" s="1" t="s">
        <v>461</v>
      </c>
      <c r="P463" s="1" t="s">
        <v>15672</v>
      </c>
      <c r="Q463" s="1" t="s">
        <v>16142</v>
      </c>
      <c r="R463" s="1" t="s">
        <v>11916</v>
      </c>
      <c r="S463" s="1" t="s">
        <v>461</v>
      </c>
      <c r="T463" s="1" t="s">
        <v>16688</v>
      </c>
      <c r="U463" s="1"/>
      <c r="V463" s="1" t="s">
        <v>11926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1977</v>
      </c>
      <c r="E464" s="1" t="s">
        <v>12306</v>
      </c>
      <c r="F464" s="1" t="s">
        <v>13253</v>
      </c>
      <c r="G464" s="1" t="s">
        <v>14163</v>
      </c>
      <c r="H464" s="1" t="s">
        <v>14163</v>
      </c>
      <c r="I464" s="1" t="s">
        <v>8960</v>
      </c>
      <c r="J464" s="1"/>
      <c r="K464" s="1" t="s">
        <v>15547</v>
      </c>
      <c r="L464" s="1" t="s">
        <v>462</v>
      </c>
      <c r="M464" s="1" t="s">
        <v>10431</v>
      </c>
      <c r="N464" s="1" t="s">
        <v>11441</v>
      </c>
      <c r="O464" s="1" t="s">
        <v>462</v>
      </c>
      <c r="P464" s="1" t="s">
        <v>15672</v>
      </c>
      <c r="Q464" s="1" t="s">
        <v>16143</v>
      </c>
      <c r="R464" s="1" t="s">
        <v>11916</v>
      </c>
      <c r="S464" s="1" t="s">
        <v>462</v>
      </c>
      <c r="T464" s="1"/>
      <c r="U464" s="1"/>
      <c r="V464" s="1" t="s">
        <v>11926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1978</v>
      </c>
      <c r="E465" s="1" t="s">
        <v>12307</v>
      </c>
      <c r="F465" s="1" t="s">
        <v>13254</v>
      </c>
      <c r="G465" s="1" t="s">
        <v>14164</v>
      </c>
      <c r="H465" s="1" t="s">
        <v>15058</v>
      </c>
      <c r="I465" s="1" t="s">
        <v>8961</v>
      </c>
      <c r="J465" s="1"/>
      <c r="K465" s="1" t="s">
        <v>15547</v>
      </c>
      <c r="L465" s="1" t="s">
        <v>463</v>
      </c>
      <c r="M465" s="1" t="s">
        <v>10432</v>
      </c>
      <c r="N465" s="1" t="s">
        <v>11441</v>
      </c>
      <c r="O465" s="1" t="s">
        <v>463</v>
      </c>
      <c r="P465" s="1" t="s">
        <v>15673</v>
      </c>
      <c r="Q465" s="1" t="s">
        <v>15673</v>
      </c>
      <c r="R465" s="1" t="s">
        <v>11916</v>
      </c>
      <c r="S465" s="1" t="s">
        <v>463</v>
      </c>
      <c r="T465" s="1"/>
      <c r="U465" s="1" t="s">
        <v>16878</v>
      </c>
      <c r="V465" s="1" t="s">
        <v>11926</v>
      </c>
      <c r="W465" s="1" t="s">
        <v>463</v>
      </c>
      <c r="X465" s="1"/>
      <c r="Y465" t="s">
        <v>17126</v>
      </c>
    </row>
    <row r="466" spans="1:25">
      <c r="A466" s="1" t="s">
        <v>464</v>
      </c>
      <c r="B466" s="1"/>
      <c r="C466" s="1" t="s">
        <v>464</v>
      </c>
      <c r="D466" s="1" t="s">
        <v>1979</v>
      </c>
      <c r="E466" s="1" t="s">
        <v>12308</v>
      </c>
      <c r="F466" s="1" t="s">
        <v>13255</v>
      </c>
      <c r="G466" s="1" t="s">
        <v>14165</v>
      </c>
      <c r="H466" s="1" t="s">
        <v>15059</v>
      </c>
      <c r="I466" s="1" t="s">
        <v>8962</v>
      </c>
      <c r="J466" s="1"/>
      <c r="K466" s="1" t="s">
        <v>15547</v>
      </c>
      <c r="L466" s="1" t="s">
        <v>464</v>
      </c>
      <c r="M466" s="1" t="s">
        <v>10433</v>
      </c>
      <c r="N466" s="1" t="s">
        <v>11441</v>
      </c>
      <c r="O466" s="1" t="s">
        <v>464</v>
      </c>
      <c r="P466" s="1" t="s">
        <v>15673</v>
      </c>
      <c r="Q466" s="1" t="s">
        <v>15673</v>
      </c>
      <c r="R466" s="1" t="s">
        <v>11916</v>
      </c>
      <c r="S466" s="1" t="s">
        <v>464</v>
      </c>
      <c r="T466" s="1"/>
      <c r="U466" s="1"/>
      <c r="V466" s="1" t="s">
        <v>11926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1980</v>
      </c>
      <c r="E467" s="1" t="s">
        <v>12309</v>
      </c>
      <c r="F467" s="1" t="s">
        <v>13256</v>
      </c>
      <c r="G467" s="1" t="s">
        <v>14166</v>
      </c>
      <c r="H467" s="1" t="s">
        <v>15046</v>
      </c>
      <c r="I467" s="1" t="s">
        <v>8963</v>
      </c>
      <c r="J467" s="1"/>
      <c r="K467" s="1" t="s">
        <v>15547</v>
      </c>
      <c r="L467" s="1" t="s">
        <v>465</v>
      </c>
      <c r="M467" s="1" t="s">
        <v>10434</v>
      </c>
      <c r="N467" s="1" t="s">
        <v>11441</v>
      </c>
      <c r="O467" s="1" t="s">
        <v>465</v>
      </c>
      <c r="P467" s="1" t="s">
        <v>15673</v>
      </c>
      <c r="Q467" s="1" t="s">
        <v>15673</v>
      </c>
      <c r="R467" s="1" t="s">
        <v>11916</v>
      </c>
      <c r="S467" s="1" t="s">
        <v>465</v>
      </c>
      <c r="T467" s="1"/>
      <c r="U467" s="1"/>
      <c r="V467" s="1" t="s">
        <v>11926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1981</v>
      </c>
      <c r="E468" s="1" t="s">
        <v>12310</v>
      </c>
      <c r="F468" s="1" t="s">
        <v>13257</v>
      </c>
      <c r="G468" s="1" t="s">
        <v>14167</v>
      </c>
      <c r="H468" s="1" t="s">
        <v>15060</v>
      </c>
      <c r="I468" s="1" t="s">
        <v>8964</v>
      </c>
      <c r="J468" s="1"/>
      <c r="K468" s="1" t="s">
        <v>15547</v>
      </c>
      <c r="L468" s="1" t="s">
        <v>466</v>
      </c>
      <c r="M468" s="1" t="s">
        <v>10435</v>
      </c>
      <c r="N468" s="1" t="s">
        <v>11441</v>
      </c>
      <c r="O468" s="1" t="s">
        <v>466</v>
      </c>
      <c r="P468" s="1" t="s">
        <v>15674</v>
      </c>
      <c r="Q468" s="1" t="s">
        <v>16144</v>
      </c>
      <c r="R468" s="1" t="s">
        <v>11916</v>
      </c>
      <c r="S468" s="1" t="s">
        <v>466</v>
      </c>
      <c r="T468" s="1" t="s">
        <v>16689</v>
      </c>
      <c r="U468" s="1"/>
      <c r="V468" s="1" t="s">
        <v>11926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1982</v>
      </c>
      <c r="E469" s="1" t="s">
        <v>12311</v>
      </c>
      <c r="F469" s="1" t="s">
        <v>13258</v>
      </c>
      <c r="G469" s="1" t="s">
        <v>14168</v>
      </c>
      <c r="H469" s="1" t="s">
        <v>15061</v>
      </c>
      <c r="I469" s="1" t="s">
        <v>8965</v>
      </c>
      <c r="J469" s="1"/>
      <c r="K469" s="1" t="s">
        <v>15547</v>
      </c>
      <c r="L469" s="1" t="s">
        <v>467</v>
      </c>
      <c r="M469" s="1" t="s">
        <v>10436</v>
      </c>
      <c r="N469" s="1" t="s">
        <v>11441</v>
      </c>
      <c r="O469" s="1" t="s">
        <v>467</v>
      </c>
      <c r="P469" s="1" t="s">
        <v>15674</v>
      </c>
      <c r="Q469" s="1" t="s">
        <v>16145</v>
      </c>
      <c r="R469" s="1" t="s">
        <v>11916</v>
      </c>
      <c r="S469" s="1" t="s">
        <v>467</v>
      </c>
      <c r="T469" s="1"/>
      <c r="U469" s="1"/>
      <c r="V469" s="1" t="s">
        <v>11926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1983</v>
      </c>
      <c r="E470" s="1" t="s">
        <v>12312</v>
      </c>
      <c r="F470" s="1" t="s">
        <v>13259</v>
      </c>
      <c r="G470" s="1" t="s">
        <v>14169</v>
      </c>
      <c r="H470" s="1" t="s">
        <v>15061</v>
      </c>
      <c r="I470" s="1" t="s">
        <v>8966</v>
      </c>
      <c r="J470" s="1"/>
      <c r="K470" s="1" t="s">
        <v>15547</v>
      </c>
      <c r="L470" s="1" t="s">
        <v>468</v>
      </c>
      <c r="M470" s="1" t="s">
        <v>10437</v>
      </c>
      <c r="N470" s="1" t="s">
        <v>11441</v>
      </c>
      <c r="O470" s="1" t="s">
        <v>468</v>
      </c>
      <c r="P470" s="1" t="s">
        <v>15674</v>
      </c>
      <c r="Q470" s="1" t="s">
        <v>16145</v>
      </c>
      <c r="R470" s="1" t="s">
        <v>11916</v>
      </c>
      <c r="S470" s="1" t="s">
        <v>468</v>
      </c>
      <c r="T470" s="1"/>
      <c r="U470" s="1"/>
      <c r="V470" s="1" t="s">
        <v>11926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1984</v>
      </c>
      <c r="E471" s="1" t="s">
        <v>12313</v>
      </c>
      <c r="F471" s="1" t="s">
        <v>12313</v>
      </c>
      <c r="G471" s="1" t="s">
        <v>14170</v>
      </c>
      <c r="H471" s="1" t="s">
        <v>15062</v>
      </c>
      <c r="I471" s="1" t="s">
        <v>8967</v>
      </c>
      <c r="J471" s="1"/>
      <c r="K471" s="1" t="s">
        <v>15547</v>
      </c>
      <c r="L471" s="1" t="s">
        <v>469</v>
      </c>
      <c r="M471" s="1" t="s">
        <v>10438</v>
      </c>
      <c r="N471" s="1" t="s">
        <v>11441</v>
      </c>
      <c r="O471" s="1" t="s">
        <v>469</v>
      </c>
      <c r="P471" s="1" t="s">
        <v>15674</v>
      </c>
      <c r="Q471" s="1" t="s">
        <v>16146</v>
      </c>
      <c r="R471" s="1" t="s">
        <v>11916</v>
      </c>
      <c r="S471" s="1" t="s">
        <v>469</v>
      </c>
      <c r="T471" s="1"/>
      <c r="U471" s="1"/>
      <c r="V471" s="1" t="s">
        <v>11926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1985</v>
      </c>
      <c r="E472" s="1" t="s">
        <v>12314</v>
      </c>
      <c r="F472" s="1" t="s">
        <v>13260</v>
      </c>
      <c r="G472" s="1" t="s">
        <v>14171</v>
      </c>
      <c r="H472" s="1" t="s">
        <v>15063</v>
      </c>
      <c r="I472" s="1" t="s">
        <v>8968</v>
      </c>
      <c r="J472" s="1"/>
      <c r="K472" s="1" t="s">
        <v>15547</v>
      </c>
      <c r="L472" s="1" t="s">
        <v>470</v>
      </c>
      <c r="M472" s="1" t="s">
        <v>10439</v>
      </c>
      <c r="N472" s="1" t="s">
        <v>11441</v>
      </c>
      <c r="O472" s="1" t="s">
        <v>470</v>
      </c>
      <c r="P472" s="1" t="s">
        <v>15675</v>
      </c>
      <c r="Q472" s="1" t="s">
        <v>15675</v>
      </c>
      <c r="R472" s="1" t="s">
        <v>11916</v>
      </c>
      <c r="S472" s="1" t="s">
        <v>470</v>
      </c>
      <c r="T472" s="1"/>
      <c r="U472" s="1" t="s">
        <v>16879</v>
      </c>
      <c r="V472" s="1" t="s">
        <v>11926</v>
      </c>
      <c r="W472" s="1" t="s">
        <v>470</v>
      </c>
      <c r="X472" s="1" t="s">
        <v>17034</v>
      </c>
    </row>
    <row r="473" spans="1:25">
      <c r="A473" s="1" t="s">
        <v>471</v>
      </c>
      <c r="B473" s="1"/>
      <c r="C473" s="1" t="s">
        <v>471</v>
      </c>
      <c r="D473" s="1" t="s">
        <v>1986</v>
      </c>
      <c r="E473" s="1" t="s">
        <v>12315</v>
      </c>
      <c r="F473" s="1" t="s">
        <v>13261</v>
      </c>
      <c r="G473" s="1" t="s">
        <v>14172</v>
      </c>
      <c r="H473" s="1" t="s">
        <v>15064</v>
      </c>
      <c r="I473" s="1" t="s">
        <v>8969</v>
      </c>
      <c r="J473" s="1"/>
      <c r="K473" s="1" t="s">
        <v>15547</v>
      </c>
      <c r="L473" s="1" t="s">
        <v>471</v>
      </c>
      <c r="M473" s="1" t="s">
        <v>10440</v>
      </c>
      <c r="N473" s="1" t="s">
        <v>11441</v>
      </c>
      <c r="O473" s="1" t="s">
        <v>471</v>
      </c>
      <c r="P473" s="1" t="s">
        <v>15675</v>
      </c>
      <c r="Q473" s="1" t="s">
        <v>15675</v>
      </c>
      <c r="R473" s="1" t="s">
        <v>11916</v>
      </c>
      <c r="S473" s="1" t="s">
        <v>471</v>
      </c>
      <c r="T473" s="1"/>
      <c r="U473" s="1"/>
      <c r="V473" s="1" t="s">
        <v>11926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1987</v>
      </c>
      <c r="E474" s="1" t="s">
        <v>3459</v>
      </c>
      <c r="F474" s="1" t="s">
        <v>4912</v>
      </c>
      <c r="G474" s="1" t="s">
        <v>6314</v>
      </c>
      <c r="H474" s="1" t="s">
        <v>7686</v>
      </c>
      <c r="I474" s="1" t="s">
        <v>8970</v>
      </c>
      <c r="J474" s="1"/>
      <c r="K474" s="1" t="s">
        <v>15547</v>
      </c>
      <c r="L474" s="1" t="s">
        <v>472</v>
      </c>
      <c r="M474" s="1" t="s">
        <v>10441</v>
      </c>
      <c r="N474" s="1" t="s">
        <v>11441</v>
      </c>
      <c r="O474" s="1" t="s">
        <v>472</v>
      </c>
      <c r="P474" s="1" t="s">
        <v>15675</v>
      </c>
      <c r="Q474" s="1" t="s">
        <v>15675</v>
      </c>
      <c r="R474" s="1" t="s">
        <v>11916</v>
      </c>
      <c r="S474" s="1" t="s">
        <v>472</v>
      </c>
      <c r="T474" s="1"/>
      <c r="U474" s="1"/>
      <c r="V474" s="1" t="s">
        <v>11926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1988</v>
      </c>
      <c r="E475" s="1" t="s">
        <v>12316</v>
      </c>
      <c r="F475" s="1" t="s">
        <v>13262</v>
      </c>
      <c r="G475" s="1" t="s">
        <v>14173</v>
      </c>
      <c r="H475" s="1" t="s">
        <v>15065</v>
      </c>
      <c r="I475" s="1" t="s">
        <v>8971</v>
      </c>
      <c r="J475" s="1"/>
      <c r="K475" s="1" t="s">
        <v>15547</v>
      </c>
      <c r="L475" s="1" t="s">
        <v>473</v>
      </c>
      <c r="M475" s="1" t="s">
        <v>10442</v>
      </c>
      <c r="N475" s="1" t="s">
        <v>11441</v>
      </c>
      <c r="O475" s="1" t="s">
        <v>473</v>
      </c>
      <c r="P475" s="1" t="s">
        <v>15676</v>
      </c>
      <c r="Q475" s="1" t="s">
        <v>16147</v>
      </c>
      <c r="R475" s="1" t="s">
        <v>11916</v>
      </c>
      <c r="S475" s="1" t="s">
        <v>473</v>
      </c>
      <c r="T475" s="1" t="s">
        <v>16690</v>
      </c>
      <c r="U475" s="1"/>
      <c r="V475" s="1" t="s">
        <v>11926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1989</v>
      </c>
      <c r="E476" s="1" t="s">
        <v>12317</v>
      </c>
      <c r="F476" s="1" t="s">
        <v>13263</v>
      </c>
      <c r="G476" s="1" t="s">
        <v>14174</v>
      </c>
      <c r="H476" s="1" t="s">
        <v>15066</v>
      </c>
      <c r="I476" s="1" t="s">
        <v>8972</v>
      </c>
      <c r="J476" s="1"/>
      <c r="K476" s="1" t="s">
        <v>15547</v>
      </c>
      <c r="L476" s="1" t="s">
        <v>474</v>
      </c>
      <c r="M476" s="1" t="s">
        <v>10443</v>
      </c>
      <c r="N476" s="1" t="s">
        <v>11441</v>
      </c>
      <c r="O476" s="1" t="s">
        <v>474</v>
      </c>
      <c r="P476" s="1" t="s">
        <v>15676</v>
      </c>
      <c r="Q476" s="1" t="s">
        <v>16148</v>
      </c>
      <c r="R476" s="1" t="s">
        <v>11916</v>
      </c>
      <c r="S476" s="1" t="s">
        <v>474</v>
      </c>
      <c r="T476" s="1"/>
      <c r="U476" s="1"/>
      <c r="V476" s="1" t="s">
        <v>11926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1990</v>
      </c>
      <c r="E477" s="1" t="s">
        <v>12318</v>
      </c>
      <c r="F477" s="1" t="s">
        <v>13264</v>
      </c>
      <c r="G477" s="1" t="s">
        <v>14175</v>
      </c>
      <c r="H477" s="1" t="s">
        <v>15067</v>
      </c>
      <c r="I477" s="1" t="s">
        <v>8973</v>
      </c>
      <c r="J477" s="1"/>
      <c r="K477" s="1" t="s">
        <v>15547</v>
      </c>
      <c r="L477" s="1" t="s">
        <v>475</v>
      </c>
      <c r="M477" s="1" t="s">
        <v>10444</v>
      </c>
      <c r="N477" s="1" t="s">
        <v>11441</v>
      </c>
      <c r="O477" s="1" t="s">
        <v>475</v>
      </c>
      <c r="P477" s="1" t="s">
        <v>15677</v>
      </c>
      <c r="Q477" s="1" t="s">
        <v>15677</v>
      </c>
      <c r="R477" s="1" t="s">
        <v>11916</v>
      </c>
      <c r="S477" s="1" t="s">
        <v>475</v>
      </c>
      <c r="T477" s="1"/>
      <c r="U477" s="1" t="s">
        <v>16880</v>
      </c>
      <c r="V477" s="1" t="s">
        <v>11926</v>
      </c>
      <c r="W477" s="1" t="s">
        <v>475</v>
      </c>
      <c r="X477" s="1" t="s">
        <v>17035</v>
      </c>
    </row>
    <row r="478" spans="1:25">
      <c r="A478" s="1" t="s">
        <v>476</v>
      </c>
      <c r="B478" s="1"/>
      <c r="C478" s="1" t="s">
        <v>476</v>
      </c>
      <c r="D478" s="1" t="s">
        <v>1991</v>
      </c>
      <c r="E478" s="1" t="s">
        <v>12319</v>
      </c>
      <c r="F478" s="1" t="s">
        <v>13265</v>
      </c>
      <c r="G478" s="1" t="s">
        <v>14176</v>
      </c>
      <c r="H478" s="1" t="s">
        <v>14176</v>
      </c>
      <c r="I478" s="1" t="s">
        <v>8974</v>
      </c>
      <c r="J478" s="1"/>
      <c r="K478" s="1" t="s">
        <v>15547</v>
      </c>
      <c r="L478" s="1" t="s">
        <v>476</v>
      </c>
      <c r="M478" s="1" t="s">
        <v>10445</v>
      </c>
      <c r="N478" s="1" t="s">
        <v>11441</v>
      </c>
      <c r="O478" s="1" t="s">
        <v>476</v>
      </c>
      <c r="P478" s="1" t="s">
        <v>15677</v>
      </c>
      <c r="Q478" s="1" t="s">
        <v>15677</v>
      </c>
      <c r="R478" s="1" t="s">
        <v>11916</v>
      </c>
      <c r="S478" s="1" t="s">
        <v>476</v>
      </c>
      <c r="T478" s="1"/>
      <c r="U478" s="1"/>
      <c r="V478" s="1" t="s">
        <v>11926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1992</v>
      </c>
      <c r="E479" s="1" t="s">
        <v>12320</v>
      </c>
      <c r="F479" s="1" t="s">
        <v>13266</v>
      </c>
      <c r="G479" s="1" t="s">
        <v>14177</v>
      </c>
      <c r="H479" s="1" t="s">
        <v>15068</v>
      </c>
      <c r="I479" s="1" t="s">
        <v>8975</v>
      </c>
      <c r="J479" s="1"/>
      <c r="K479" s="1" t="s">
        <v>15547</v>
      </c>
      <c r="L479" s="1" t="s">
        <v>477</v>
      </c>
      <c r="M479" s="1" t="s">
        <v>10446</v>
      </c>
      <c r="N479" s="1" t="s">
        <v>11441</v>
      </c>
      <c r="O479" s="1" t="s">
        <v>477</v>
      </c>
      <c r="P479" s="1" t="s">
        <v>15677</v>
      </c>
      <c r="Q479" s="1" t="s">
        <v>15677</v>
      </c>
      <c r="R479" s="1" t="s">
        <v>11916</v>
      </c>
      <c r="S479" s="1" t="s">
        <v>477</v>
      </c>
      <c r="T479" s="1"/>
      <c r="U479" s="1"/>
      <c r="V479" s="1" t="s">
        <v>11926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1993</v>
      </c>
      <c r="E480" s="1" t="s">
        <v>12321</v>
      </c>
      <c r="F480" s="1" t="s">
        <v>13267</v>
      </c>
      <c r="G480" s="1" t="s">
        <v>14178</v>
      </c>
      <c r="H480" s="1" t="s">
        <v>15069</v>
      </c>
      <c r="I480" s="1" t="s">
        <v>8976</v>
      </c>
      <c r="J480" s="1"/>
      <c r="K480" s="1" t="s">
        <v>15547</v>
      </c>
      <c r="L480" s="1" t="s">
        <v>478</v>
      </c>
      <c r="M480" s="1" t="s">
        <v>10447</v>
      </c>
      <c r="N480" s="1" t="s">
        <v>11441</v>
      </c>
      <c r="O480" s="1" t="s">
        <v>478</v>
      </c>
      <c r="P480" s="1" t="s">
        <v>15677</v>
      </c>
      <c r="Q480" s="1" t="s">
        <v>15677</v>
      </c>
      <c r="R480" s="1" t="s">
        <v>11916</v>
      </c>
      <c r="S480" s="1" t="s">
        <v>478</v>
      </c>
      <c r="T480" s="1"/>
      <c r="U480" s="1"/>
      <c r="V480" s="1" t="s">
        <v>11926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1994</v>
      </c>
      <c r="E481" s="1" t="s">
        <v>12322</v>
      </c>
      <c r="F481" s="1" t="s">
        <v>13268</v>
      </c>
      <c r="G481" s="1" t="s">
        <v>14179</v>
      </c>
      <c r="H481" s="1" t="s">
        <v>15070</v>
      </c>
      <c r="I481" s="1" t="s">
        <v>8977</v>
      </c>
      <c r="J481" s="1"/>
      <c r="K481" s="1" t="s">
        <v>15547</v>
      </c>
      <c r="L481" s="1" t="s">
        <v>479</v>
      </c>
      <c r="M481" s="1" t="s">
        <v>10448</v>
      </c>
      <c r="N481" s="1" t="s">
        <v>11441</v>
      </c>
      <c r="O481" s="1" t="s">
        <v>479</v>
      </c>
      <c r="P481" s="1" t="s">
        <v>15677</v>
      </c>
      <c r="Q481" s="1" t="s">
        <v>15677</v>
      </c>
      <c r="R481" s="1" t="s">
        <v>11916</v>
      </c>
      <c r="S481" s="1" t="s">
        <v>479</v>
      </c>
      <c r="T481" s="1"/>
      <c r="U481" s="1"/>
      <c r="V481" s="1" t="s">
        <v>11926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1995</v>
      </c>
      <c r="E482" s="1" t="s">
        <v>12323</v>
      </c>
      <c r="F482" s="1" t="s">
        <v>13269</v>
      </c>
      <c r="G482" s="1" t="s">
        <v>14180</v>
      </c>
      <c r="H482" s="1" t="s">
        <v>15071</v>
      </c>
      <c r="I482" s="1" t="s">
        <v>8978</v>
      </c>
      <c r="J482" s="1"/>
      <c r="K482" s="1" t="s">
        <v>15547</v>
      </c>
      <c r="L482" s="1" t="s">
        <v>480</v>
      </c>
      <c r="M482" s="1" t="s">
        <v>10449</v>
      </c>
      <c r="N482" s="1" t="s">
        <v>11441</v>
      </c>
      <c r="O482" s="1" t="s">
        <v>480</v>
      </c>
      <c r="P482" s="1" t="s">
        <v>15678</v>
      </c>
      <c r="Q482" s="1" t="s">
        <v>16149</v>
      </c>
      <c r="R482" s="1" t="s">
        <v>11916</v>
      </c>
      <c r="S482" s="1" t="s">
        <v>480</v>
      </c>
      <c r="T482" s="1" t="s">
        <v>16691</v>
      </c>
      <c r="U482" s="1"/>
      <c r="V482" s="1" t="s">
        <v>11926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1996</v>
      </c>
      <c r="E483" s="1" t="s">
        <v>12324</v>
      </c>
      <c r="F483" s="1" t="s">
        <v>13270</v>
      </c>
      <c r="G483" s="1" t="s">
        <v>14181</v>
      </c>
      <c r="H483" s="1" t="s">
        <v>15072</v>
      </c>
      <c r="I483" s="1" t="s">
        <v>8979</v>
      </c>
      <c r="J483" s="1"/>
      <c r="K483" s="1" t="s">
        <v>15547</v>
      </c>
      <c r="L483" s="1" t="s">
        <v>481</v>
      </c>
      <c r="M483" s="1" t="s">
        <v>10450</v>
      </c>
      <c r="N483" s="1" t="s">
        <v>11441</v>
      </c>
      <c r="O483" s="1" t="s">
        <v>481</v>
      </c>
      <c r="P483" s="1" t="s">
        <v>15678</v>
      </c>
      <c r="Q483" s="1" t="s">
        <v>16150</v>
      </c>
      <c r="R483" s="1" t="s">
        <v>11916</v>
      </c>
      <c r="S483" s="1" t="s">
        <v>481</v>
      </c>
      <c r="T483" s="1"/>
      <c r="U483" s="1"/>
      <c r="V483" s="1" t="s">
        <v>11926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1997</v>
      </c>
      <c r="E484" s="1" t="s">
        <v>12325</v>
      </c>
      <c r="F484" s="1" t="s">
        <v>13271</v>
      </c>
      <c r="G484" s="1" t="s">
        <v>14182</v>
      </c>
      <c r="H484" s="1" t="s">
        <v>15073</v>
      </c>
      <c r="I484" s="1" t="s">
        <v>8980</v>
      </c>
      <c r="J484" s="1"/>
      <c r="K484" s="1" t="s">
        <v>15547</v>
      </c>
      <c r="L484" s="1" t="s">
        <v>482</v>
      </c>
      <c r="M484" s="1" t="s">
        <v>10451</v>
      </c>
      <c r="N484" s="1" t="s">
        <v>11441</v>
      </c>
      <c r="O484" s="1" t="s">
        <v>482</v>
      </c>
      <c r="P484" s="1" t="s">
        <v>15678</v>
      </c>
      <c r="Q484" s="1" t="s">
        <v>16151</v>
      </c>
      <c r="R484" s="1" t="s">
        <v>11916</v>
      </c>
      <c r="S484" s="1" t="s">
        <v>482</v>
      </c>
      <c r="T484" s="1"/>
      <c r="U484" s="1"/>
      <c r="V484" s="1" t="s">
        <v>11926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1998</v>
      </c>
      <c r="E485" s="1" t="s">
        <v>3470</v>
      </c>
      <c r="F485" s="1" t="s">
        <v>4923</v>
      </c>
      <c r="G485" s="1" t="s">
        <v>6325</v>
      </c>
      <c r="H485" s="1" t="s">
        <v>7696</v>
      </c>
      <c r="I485" s="1" t="s">
        <v>8981</v>
      </c>
      <c r="J485" s="1"/>
      <c r="K485" s="1" t="s">
        <v>15547</v>
      </c>
      <c r="L485" s="1" t="s">
        <v>483</v>
      </c>
      <c r="M485" s="1" t="s">
        <v>10452</v>
      </c>
      <c r="N485" s="1" t="s">
        <v>11441</v>
      </c>
      <c r="O485" s="1" t="s">
        <v>483</v>
      </c>
      <c r="P485" s="1" t="s">
        <v>15678</v>
      </c>
      <c r="Q485" s="1" t="s">
        <v>16152</v>
      </c>
      <c r="R485" s="1" t="s">
        <v>11916</v>
      </c>
      <c r="S485" s="1" t="s">
        <v>483</v>
      </c>
      <c r="T485" s="1"/>
      <c r="U485" s="1"/>
      <c r="V485" s="1" t="s">
        <v>11926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1999</v>
      </c>
      <c r="E486" s="1" t="s">
        <v>12326</v>
      </c>
      <c r="F486" s="1" t="s">
        <v>13272</v>
      </c>
      <c r="G486" s="1" t="s">
        <v>14183</v>
      </c>
      <c r="H486" s="1" t="s">
        <v>15074</v>
      </c>
      <c r="I486" s="1" t="s">
        <v>8982</v>
      </c>
      <c r="J486" s="1"/>
      <c r="K486" s="1" t="s">
        <v>15547</v>
      </c>
      <c r="L486" s="1" t="s">
        <v>484</v>
      </c>
      <c r="M486" s="1" t="s">
        <v>10453</v>
      </c>
      <c r="N486" s="1" t="s">
        <v>11441</v>
      </c>
      <c r="O486" s="1" t="s">
        <v>484</v>
      </c>
      <c r="P486" s="1" t="s">
        <v>15678</v>
      </c>
      <c r="Q486" s="1" t="s">
        <v>16153</v>
      </c>
      <c r="R486" s="1" t="s">
        <v>11916</v>
      </c>
      <c r="S486" s="1" t="s">
        <v>484</v>
      </c>
      <c r="T486" s="1"/>
      <c r="U486" s="1"/>
      <c r="V486" s="1" t="s">
        <v>11926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2000</v>
      </c>
      <c r="E487" s="1" t="s">
        <v>12327</v>
      </c>
      <c r="F487" s="1" t="s">
        <v>13273</v>
      </c>
      <c r="G487" s="1" t="s">
        <v>14184</v>
      </c>
      <c r="H487" s="1" t="s">
        <v>13301</v>
      </c>
      <c r="I487" s="1" t="s">
        <v>8983</v>
      </c>
      <c r="J487" s="1"/>
      <c r="K487" s="1" t="s">
        <v>15547</v>
      </c>
      <c r="L487" s="1" t="s">
        <v>485</v>
      </c>
      <c r="M487" s="1" t="s">
        <v>10454</v>
      </c>
      <c r="N487" s="1" t="s">
        <v>11441</v>
      </c>
      <c r="O487" s="1" t="s">
        <v>485</v>
      </c>
      <c r="P487" s="1" t="s">
        <v>15678</v>
      </c>
      <c r="Q487" s="1" t="s">
        <v>16154</v>
      </c>
      <c r="R487" s="1" t="s">
        <v>11916</v>
      </c>
      <c r="S487" s="1" t="s">
        <v>485</v>
      </c>
      <c r="T487" s="1"/>
      <c r="U487" s="1"/>
      <c r="V487" s="1" t="s">
        <v>11926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2001</v>
      </c>
      <c r="E488" s="1" t="s">
        <v>12328</v>
      </c>
      <c r="F488" s="1" t="s">
        <v>13274</v>
      </c>
      <c r="G488" s="1" t="s">
        <v>14185</v>
      </c>
      <c r="H488" s="1" t="s">
        <v>15075</v>
      </c>
      <c r="I488" s="1" t="s">
        <v>8984</v>
      </c>
      <c r="J488" s="1"/>
      <c r="K488" s="1" t="s">
        <v>15547</v>
      </c>
      <c r="L488" s="1" t="s">
        <v>486</v>
      </c>
      <c r="M488" s="1" t="s">
        <v>10455</v>
      </c>
      <c r="N488" s="1" t="s">
        <v>11441</v>
      </c>
      <c r="O488" s="1" t="s">
        <v>486</v>
      </c>
      <c r="P488" s="1" t="s">
        <v>15678</v>
      </c>
      <c r="Q488" s="1" t="s">
        <v>16155</v>
      </c>
      <c r="R488" s="1" t="s">
        <v>11916</v>
      </c>
      <c r="S488" s="1" t="s">
        <v>486</v>
      </c>
      <c r="T488" s="1"/>
      <c r="U488" s="1"/>
      <c r="V488" s="1" t="s">
        <v>11926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2002</v>
      </c>
      <c r="E489" s="1" t="s">
        <v>12329</v>
      </c>
      <c r="F489" s="1" t="s">
        <v>13275</v>
      </c>
      <c r="G489" s="1" t="s">
        <v>14186</v>
      </c>
      <c r="H489" s="1" t="s">
        <v>15076</v>
      </c>
      <c r="I489" s="1" t="s">
        <v>8985</v>
      </c>
      <c r="J489" s="1"/>
      <c r="K489" s="1" t="s">
        <v>15547</v>
      </c>
      <c r="L489" s="1" t="s">
        <v>487</v>
      </c>
      <c r="M489" s="1" t="s">
        <v>10456</v>
      </c>
      <c r="N489" s="1" t="s">
        <v>11441</v>
      </c>
      <c r="O489" s="1" t="s">
        <v>487</v>
      </c>
      <c r="P489" s="1" t="s">
        <v>15678</v>
      </c>
      <c r="Q489" s="1" t="s">
        <v>16156</v>
      </c>
      <c r="R489" s="1" t="s">
        <v>11916</v>
      </c>
      <c r="S489" s="1" t="s">
        <v>487</v>
      </c>
      <c r="T489" s="1"/>
      <c r="U489" s="1"/>
      <c r="V489" s="1" t="s">
        <v>11926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2003</v>
      </c>
      <c r="E490" s="1" t="s">
        <v>12330</v>
      </c>
      <c r="F490" s="1" t="s">
        <v>13276</v>
      </c>
      <c r="G490" s="1" t="s">
        <v>14187</v>
      </c>
      <c r="H490" s="1" t="s">
        <v>15077</v>
      </c>
      <c r="I490" s="1" t="s">
        <v>8986</v>
      </c>
      <c r="J490" s="1"/>
      <c r="K490" s="1" t="s">
        <v>15547</v>
      </c>
      <c r="L490" s="1" t="s">
        <v>488</v>
      </c>
      <c r="M490" s="1" t="s">
        <v>10457</v>
      </c>
      <c r="N490" s="1" t="s">
        <v>11441</v>
      </c>
      <c r="O490" s="1" t="s">
        <v>488</v>
      </c>
      <c r="P490" s="1" t="s">
        <v>15678</v>
      </c>
      <c r="Q490" s="1" t="s">
        <v>16157</v>
      </c>
      <c r="R490" s="1" t="s">
        <v>11916</v>
      </c>
      <c r="S490" s="1" t="s">
        <v>488</v>
      </c>
      <c r="T490" s="1"/>
      <c r="U490" s="1"/>
      <c r="V490" s="1" t="s">
        <v>11926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2004</v>
      </c>
      <c r="E491" s="1" t="s">
        <v>12331</v>
      </c>
      <c r="F491" s="1" t="s">
        <v>13277</v>
      </c>
      <c r="G491" s="1" t="s">
        <v>14188</v>
      </c>
      <c r="H491" s="1" t="s">
        <v>15078</v>
      </c>
      <c r="I491" s="1" t="s">
        <v>8987</v>
      </c>
      <c r="J491" s="1"/>
      <c r="K491" s="1" t="s">
        <v>15547</v>
      </c>
      <c r="L491" s="1" t="s">
        <v>489</v>
      </c>
      <c r="M491" s="1" t="s">
        <v>10458</v>
      </c>
      <c r="N491" s="1" t="s">
        <v>11441</v>
      </c>
      <c r="O491" s="1" t="s">
        <v>489</v>
      </c>
      <c r="P491" s="1" t="s">
        <v>15678</v>
      </c>
      <c r="Q491" s="1" t="s">
        <v>16158</v>
      </c>
      <c r="R491" s="1" t="s">
        <v>11916</v>
      </c>
      <c r="S491" s="1" t="s">
        <v>489</v>
      </c>
      <c r="T491" s="1"/>
      <c r="U491" s="1"/>
      <c r="V491" s="1" t="s">
        <v>11926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2005</v>
      </c>
      <c r="E492" s="1" t="s">
        <v>12332</v>
      </c>
      <c r="F492" s="1" t="s">
        <v>13278</v>
      </c>
      <c r="G492" s="1" t="s">
        <v>14189</v>
      </c>
      <c r="H492" s="1" t="s">
        <v>15079</v>
      </c>
      <c r="I492" s="1" t="s">
        <v>8988</v>
      </c>
      <c r="J492" s="1"/>
      <c r="K492" s="1" t="s">
        <v>15547</v>
      </c>
      <c r="L492" s="1" t="s">
        <v>490</v>
      </c>
      <c r="M492" s="1" t="s">
        <v>10459</v>
      </c>
      <c r="N492" s="1" t="s">
        <v>11441</v>
      </c>
      <c r="O492" s="1" t="s">
        <v>490</v>
      </c>
      <c r="P492" s="1" t="s">
        <v>15678</v>
      </c>
      <c r="Q492" s="1" t="s">
        <v>16159</v>
      </c>
      <c r="R492" s="1" t="s">
        <v>11916</v>
      </c>
      <c r="S492" s="1" t="s">
        <v>490</v>
      </c>
      <c r="T492" s="1"/>
      <c r="U492" s="1"/>
      <c r="V492" s="1" t="s">
        <v>11926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2006</v>
      </c>
      <c r="E493" s="1" t="s">
        <v>12333</v>
      </c>
      <c r="F493" s="1" t="s">
        <v>13279</v>
      </c>
      <c r="G493" s="1" t="s">
        <v>14190</v>
      </c>
      <c r="H493" s="1" t="s">
        <v>15080</v>
      </c>
      <c r="I493" s="1" t="s">
        <v>8989</v>
      </c>
      <c r="J493" s="1"/>
      <c r="K493" s="1" t="s">
        <v>15547</v>
      </c>
      <c r="L493" s="1" t="s">
        <v>491</v>
      </c>
      <c r="M493" s="1" t="s">
        <v>10460</v>
      </c>
      <c r="N493" s="1" t="s">
        <v>11441</v>
      </c>
      <c r="O493" s="1" t="s">
        <v>491</v>
      </c>
      <c r="P493" s="1" t="s">
        <v>15679</v>
      </c>
      <c r="Q493" s="1" t="s">
        <v>15679</v>
      </c>
      <c r="R493" s="1" t="s">
        <v>11916</v>
      </c>
      <c r="S493" s="1" t="s">
        <v>491</v>
      </c>
      <c r="T493" s="1"/>
      <c r="U493" s="1" t="s">
        <v>16881</v>
      </c>
      <c r="V493" s="1" t="s">
        <v>11926</v>
      </c>
      <c r="W493" s="1" t="s">
        <v>491</v>
      </c>
      <c r="X493" s="1" t="s">
        <v>17036</v>
      </c>
    </row>
    <row r="494" spans="1:24">
      <c r="A494" s="1" t="s">
        <v>492</v>
      </c>
      <c r="B494" s="1"/>
      <c r="C494" s="1" t="s">
        <v>492</v>
      </c>
      <c r="D494" s="1" t="s">
        <v>2007</v>
      </c>
      <c r="E494" s="1" t="s">
        <v>12334</v>
      </c>
      <c r="F494" s="1" t="s">
        <v>13280</v>
      </c>
      <c r="G494" s="1" t="s">
        <v>14191</v>
      </c>
      <c r="H494" s="1" t="s">
        <v>15081</v>
      </c>
      <c r="I494" s="1" t="s">
        <v>8990</v>
      </c>
      <c r="J494" s="1"/>
      <c r="K494" s="1" t="s">
        <v>15547</v>
      </c>
      <c r="L494" s="1" t="s">
        <v>492</v>
      </c>
      <c r="M494" s="1" t="s">
        <v>10461</v>
      </c>
      <c r="N494" s="1" t="s">
        <v>11441</v>
      </c>
      <c r="O494" s="1" t="s">
        <v>492</v>
      </c>
      <c r="P494" s="1" t="s">
        <v>15679</v>
      </c>
      <c r="Q494" s="1" t="s">
        <v>15679</v>
      </c>
      <c r="R494" s="1" t="s">
        <v>11916</v>
      </c>
      <c r="S494" s="1" t="s">
        <v>492</v>
      </c>
      <c r="T494" s="1"/>
      <c r="U494" s="1"/>
      <c r="V494" s="1" t="s">
        <v>11926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2008</v>
      </c>
      <c r="E495" s="1" t="s">
        <v>12335</v>
      </c>
      <c r="F495" s="1" t="s">
        <v>13281</v>
      </c>
      <c r="G495" s="1" t="s">
        <v>14192</v>
      </c>
      <c r="H495" s="1" t="s">
        <v>15082</v>
      </c>
      <c r="I495" s="1" t="s">
        <v>8991</v>
      </c>
      <c r="J495" s="1"/>
      <c r="K495" s="1" t="s">
        <v>15547</v>
      </c>
      <c r="L495" s="1" t="s">
        <v>493</v>
      </c>
      <c r="M495" s="1" t="s">
        <v>10462</v>
      </c>
      <c r="N495" s="1" t="s">
        <v>11441</v>
      </c>
      <c r="O495" s="1" t="s">
        <v>493</v>
      </c>
      <c r="P495" s="1" t="s">
        <v>15679</v>
      </c>
      <c r="Q495" s="1" t="s">
        <v>15679</v>
      </c>
      <c r="R495" s="1" t="s">
        <v>11916</v>
      </c>
      <c r="S495" s="1" t="s">
        <v>493</v>
      </c>
      <c r="T495" s="1"/>
      <c r="U495" s="1"/>
      <c r="V495" s="1" t="s">
        <v>11926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2009</v>
      </c>
      <c r="E496" s="1" t="s">
        <v>12336</v>
      </c>
      <c r="F496" s="1" t="s">
        <v>13282</v>
      </c>
      <c r="G496" s="1" t="s">
        <v>14193</v>
      </c>
      <c r="H496" s="1" t="s">
        <v>15083</v>
      </c>
      <c r="I496" s="1" t="s">
        <v>8992</v>
      </c>
      <c r="J496" s="1"/>
      <c r="K496" s="1" t="s">
        <v>15547</v>
      </c>
      <c r="L496" s="1" t="s">
        <v>494</v>
      </c>
      <c r="M496" s="1" t="s">
        <v>10463</v>
      </c>
      <c r="N496" s="1" t="s">
        <v>11441</v>
      </c>
      <c r="O496" s="1" t="s">
        <v>494</v>
      </c>
      <c r="P496" s="1" t="s">
        <v>15679</v>
      </c>
      <c r="Q496" s="1" t="s">
        <v>15679</v>
      </c>
      <c r="R496" s="1" t="s">
        <v>11916</v>
      </c>
      <c r="S496" s="1" t="s">
        <v>494</v>
      </c>
      <c r="T496" s="1"/>
      <c r="U496" s="1"/>
      <c r="V496" s="1" t="s">
        <v>11926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2010</v>
      </c>
      <c r="E497" s="1" t="s">
        <v>12337</v>
      </c>
      <c r="F497" s="1" t="s">
        <v>13283</v>
      </c>
      <c r="G497" s="1" t="s">
        <v>14194</v>
      </c>
      <c r="H497" s="1" t="s">
        <v>15084</v>
      </c>
      <c r="I497" s="1" t="s">
        <v>8993</v>
      </c>
      <c r="J497" s="1"/>
      <c r="K497" s="1" t="s">
        <v>15547</v>
      </c>
      <c r="L497" s="1" t="s">
        <v>495</v>
      </c>
      <c r="M497" s="1" t="s">
        <v>10464</v>
      </c>
      <c r="N497" s="1" t="s">
        <v>11441</v>
      </c>
      <c r="O497" s="1" t="s">
        <v>495</v>
      </c>
      <c r="P497" s="1" t="s">
        <v>15680</v>
      </c>
      <c r="Q497" s="1" t="s">
        <v>16160</v>
      </c>
      <c r="R497" s="1" t="s">
        <v>11916</v>
      </c>
      <c r="S497" s="1" t="s">
        <v>495</v>
      </c>
      <c r="T497" s="1" t="s">
        <v>16692</v>
      </c>
      <c r="U497" s="1"/>
      <c r="V497" s="1" t="s">
        <v>11926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2011</v>
      </c>
      <c r="E498" s="1" t="s">
        <v>3483</v>
      </c>
      <c r="F498" s="1" t="s">
        <v>4936</v>
      </c>
      <c r="G498" s="1" t="s">
        <v>6338</v>
      </c>
      <c r="H498" s="1" t="s">
        <v>7709</v>
      </c>
      <c r="I498" s="1" t="s">
        <v>8994</v>
      </c>
      <c r="J498" s="1"/>
      <c r="K498" s="1" t="s">
        <v>15547</v>
      </c>
      <c r="L498" s="1" t="s">
        <v>496</v>
      </c>
      <c r="M498" s="1" t="s">
        <v>10465</v>
      </c>
      <c r="N498" s="1" t="s">
        <v>11441</v>
      </c>
      <c r="O498" s="1" t="s">
        <v>496</v>
      </c>
      <c r="P498" s="1" t="s">
        <v>15680</v>
      </c>
      <c r="Q498" s="1" t="s">
        <v>16161</v>
      </c>
      <c r="R498" s="1" t="s">
        <v>11916</v>
      </c>
      <c r="S498" s="1" t="s">
        <v>496</v>
      </c>
      <c r="T498" s="1"/>
      <c r="U498" s="1"/>
      <c r="V498" s="1" t="s">
        <v>11926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2012</v>
      </c>
      <c r="E499" s="1" t="s">
        <v>12338</v>
      </c>
      <c r="F499" s="1" t="s">
        <v>13284</v>
      </c>
      <c r="G499" s="1" t="s">
        <v>14195</v>
      </c>
      <c r="H499" s="1" t="s">
        <v>15084</v>
      </c>
      <c r="I499" s="1" t="s">
        <v>8995</v>
      </c>
      <c r="J499" s="1"/>
      <c r="K499" s="1" t="s">
        <v>15547</v>
      </c>
      <c r="L499" s="1" t="s">
        <v>497</v>
      </c>
      <c r="M499" s="1" t="s">
        <v>10466</v>
      </c>
      <c r="N499" s="1" t="s">
        <v>11441</v>
      </c>
      <c r="O499" s="1" t="s">
        <v>497</v>
      </c>
      <c r="P499" s="1" t="s">
        <v>15681</v>
      </c>
      <c r="Q499" s="1" t="s">
        <v>15681</v>
      </c>
      <c r="R499" s="1" t="s">
        <v>11916</v>
      </c>
      <c r="S499" s="1" t="s">
        <v>497</v>
      </c>
      <c r="T499" s="1"/>
      <c r="U499" s="1" t="s">
        <v>16882</v>
      </c>
      <c r="V499" s="1" t="s">
        <v>11926</v>
      </c>
      <c r="W499" s="1" t="s">
        <v>497</v>
      </c>
      <c r="X499" s="1" t="s">
        <v>17037</v>
      </c>
    </row>
    <row r="500" spans="1:25">
      <c r="A500" s="1" t="s">
        <v>498</v>
      </c>
      <c r="B500" s="1"/>
      <c r="C500" s="1" t="s">
        <v>498</v>
      </c>
      <c r="D500" s="1" t="s">
        <v>2013</v>
      </c>
      <c r="E500" s="1" t="s">
        <v>12339</v>
      </c>
      <c r="F500" s="1" t="s">
        <v>13285</v>
      </c>
      <c r="G500" s="1" t="s">
        <v>14196</v>
      </c>
      <c r="H500" s="1" t="s">
        <v>15084</v>
      </c>
      <c r="I500" s="1" t="s">
        <v>8996</v>
      </c>
      <c r="J500" s="1"/>
      <c r="K500" s="1" t="s">
        <v>15547</v>
      </c>
      <c r="L500" s="1" t="s">
        <v>498</v>
      </c>
      <c r="M500" s="1" t="s">
        <v>10467</v>
      </c>
      <c r="N500" s="1" t="s">
        <v>11441</v>
      </c>
      <c r="O500" s="1" t="s">
        <v>498</v>
      </c>
      <c r="P500" s="1" t="s">
        <v>15681</v>
      </c>
      <c r="Q500" s="1" t="s">
        <v>15681</v>
      </c>
      <c r="R500" s="1" t="s">
        <v>11916</v>
      </c>
      <c r="S500" s="1" t="s">
        <v>498</v>
      </c>
      <c r="T500" s="1"/>
      <c r="U500" s="1"/>
      <c r="V500" s="1" t="s">
        <v>11926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2014</v>
      </c>
      <c r="E501" s="1" t="s">
        <v>12340</v>
      </c>
      <c r="F501" s="1" t="s">
        <v>13286</v>
      </c>
      <c r="G501" s="1" t="s">
        <v>14197</v>
      </c>
      <c r="H501" s="1" t="s">
        <v>15085</v>
      </c>
      <c r="I501" s="1" t="s">
        <v>8997</v>
      </c>
      <c r="J501" s="1"/>
      <c r="K501" s="1" t="s">
        <v>15547</v>
      </c>
      <c r="L501" s="1" t="s">
        <v>499</v>
      </c>
      <c r="M501" s="1" t="s">
        <v>10468</v>
      </c>
      <c r="N501" s="1" t="s">
        <v>11441</v>
      </c>
      <c r="O501" s="1" t="s">
        <v>499</v>
      </c>
      <c r="P501" s="1" t="s">
        <v>15681</v>
      </c>
      <c r="Q501" s="1" t="s">
        <v>15681</v>
      </c>
      <c r="R501" s="1" t="s">
        <v>11916</v>
      </c>
      <c r="S501" s="1" t="s">
        <v>499</v>
      </c>
      <c r="T501" s="1"/>
      <c r="U501" s="1"/>
      <c r="V501" s="1" t="s">
        <v>11926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2015</v>
      </c>
      <c r="E502" s="1" t="s">
        <v>12341</v>
      </c>
      <c r="F502" s="1" t="s">
        <v>13287</v>
      </c>
      <c r="G502" s="1" t="s">
        <v>14198</v>
      </c>
      <c r="H502" s="1" t="s">
        <v>12341</v>
      </c>
      <c r="I502" s="1" t="s">
        <v>8998</v>
      </c>
      <c r="J502" s="1"/>
      <c r="K502" s="1" t="s">
        <v>15547</v>
      </c>
      <c r="L502" s="1" t="s">
        <v>500</v>
      </c>
      <c r="M502" s="1" t="s">
        <v>10469</v>
      </c>
      <c r="N502" s="1" t="s">
        <v>11441</v>
      </c>
      <c r="O502" s="1" t="s">
        <v>500</v>
      </c>
      <c r="P502" s="1" t="s">
        <v>15682</v>
      </c>
      <c r="Q502" s="1" t="s">
        <v>15681</v>
      </c>
      <c r="R502" s="1" t="s">
        <v>11916</v>
      </c>
      <c r="S502" s="1" t="s">
        <v>500</v>
      </c>
      <c r="T502" s="1" t="s">
        <v>16693</v>
      </c>
      <c r="U502" s="1"/>
      <c r="V502" s="1" t="s">
        <v>11926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2016</v>
      </c>
      <c r="E503" s="1" t="s">
        <v>12342</v>
      </c>
      <c r="F503" s="1" t="s">
        <v>13288</v>
      </c>
      <c r="G503" s="1" t="s">
        <v>14199</v>
      </c>
      <c r="H503" s="1" t="s">
        <v>15084</v>
      </c>
      <c r="I503" s="1" t="s">
        <v>8999</v>
      </c>
      <c r="J503" s="1"/>
      <c r="K503" s="1" t="s">
        <v>15547</v>
      </c>
      <c r="L503" s="1" t="s">
        <v>501</v>
      </c>
      <c r="M503" s="1" t="s">
        <v>10470</v>
      </c>
      <c r="N503" s="1" t="s">
        <v>11441</v>
      </c>
      <c r="O503" s="1" t="s">
        <v>501</v>
      </c>
      <c r="P503" s="1" t="s">
        <v>15682</v>
      </c>
      <c r="Q503" s="1" t="s">
        <v>16162</v>
      </c>
      <c r="R503" s="1" t="s">
        <v>11916</v>
      </c>
      <c r="S503" s="1" t="s">
        <v>501</v>
      </c>
      <c r="T503" s="1"/>
      <c r="U503" s="1"/>
      <c r="V503" s="1" t="s">
        <v>11926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2017</v>
      </c>
      <c r="E504" s="1" t="s">
        <v>12343</v>
      </c>
      <c r="F504" s="1" t="s">
        <v>13289</v>
      </c>
      <c r="G504" s="1" t="s">
        <v>14200</v>
      </c>
      <c r="H504" s="1" t="s">
        <v>15078</v>
      </c>
      <c r="I504" s="1" t="s">
        <v>9000</v>
      </c>
      <c r="J504" s="1"/>
      <c r="K504" s="1" t="s">
        <v>15547</v>
      </c>
      <c r="L504" s="1" t="s">
        <v>502</v>
      </c>
      <c r="M504" s="1" t="s">
        <v>10471</v>
      </c>
      <c r="N504" s="1" t="s">
        <v>11441</v>
      </c>
      <c r="O504" s="1" t="s">
        <v>502</v>
      </c>
      <c r="P504" s="1" t="s">
        <v>15682</v>
      </c>
      <c r="Q504" s="1" t="s">
        <v>16163</v>
      </c>
      <c r="R504" s="1" t="s">
        <v>11916</v>
      </c>
      <c r="S504" s="1" t="s">
        <v>502</v>
      </c>
      <c r="T504" s="1"/>
      <c r="U504" s="1"/>
      <c r="V504" s="1" t="s">
        <v>11926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2018</v>
      </c>
      <c r="E505" s="1" t="s">
        <v>3490</v>
      </c>
      <c r="F505" s="1" t="s">
        <v>4943</v>
      </c>
      <c r="G505" s="1" t="s">
        <v>6345</v>
      </c>
      <c r="H505" s="1" t="s">
        <v>7712</v>
      </c>
      <c r="I505" s="1" t="s">
        <v>9001</v>
      </c>
      <c r="J505" s="1"/>
      <c r="K505" s="1" t="s">
        <v>15547</v>
      </c>
      <c r="L505" s="1" t="s">
        <v>503</v>
      </c>
      <c r="M505" s="1" t="s">
        <v>10472</v>
      </c>
      <c r="N505" s="1" t="s">
        <v>11441</v>
      </c>
      <c r="O505" s="1" t="s">
        <v>503</v>
      </c>
      <c r="P505" s="1" t="s">
        <v>15683</v>
      </c>
      <c r="Q505" s="1" t="s">
        <v>15683</v>
      </c>
      <c r="R505" s="1" t="s">
        <v>11916</v>
      </c>
      <c r="S505" s="1" t="s">
        <v>503</v>
      </c>
      <c r="T505" s="1"/>
      <c r="U505" s="1" t="s">
        <v>16883</v>
      </c>
      <c r="V505" s="1" t="s">
        <v>11926</v>
      </c>
      <c r="W505" s="1" t="s">
        <v>503</v>
      </c>
      <c r="X505" s="1"/>
      <c r="Y505" t="s">
        <v>17127</v>
      </c>
    </row>
    <row r="506" spans="1:25">
      <c r="A506" s="1" t="s">
        <v>504</v>
      </c>
      <c r="B506" s="1"/>
      <c r="C506" s="1" t="s">
        <v>504</v>
      </c>
      <c r="D506" s="1" t="s">
        <v>2019</v>
      </c>
      <c r="E506" s="1" t="s">
        <v>12344</v>
      </c>
      <c r="F506" s="1" t="s">
        <v>13290</v>
      </c>
      <c r="G506" s="1" t="s">
        <v>14201</v>
      </c>
      <c r="H506" s="1" t="s">
        <v>15086</v>
      </c>
      <c r="I506" s="1" t="s">
        <v>9002</v>
      </c>
      <c r="J506" s="1"/>
      <c r="K506" s="1" t="s">
        <v>15547</v>
      </c>
      <c r="L506" s="1" t="s">
        <v>504</v>
      </c>
      <c r="M506" s="1" t="s">
        <v>10473</v>
      </c>
      <c r="N506" s="1" t="s">
        <v>11441</v>
      </c>
      <c r="O506" s="1" t="s">
        <v>504</v>
      </c>
      <c r="P506" s="1" t="s">
        <v>15683</v>
      </c>
      <c r="Q506" s="1" t="s">
        <v>15683</v>
      </c>
      <c r="R506" s="1" t="s">
        <v>11916</v>
      </c>
      <c r="S506" s="1" t="s">
        <v>504</v>
      </c>
      <c r="T506" s="1"/>
      <c r="U506" s="1"/>
      <c r="V506" s="1" t="s">
        <v>11926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2020</v>
      </c>
      <c r="E507" s="1" t="s">
        <v>12345</v>
      </c>
      <c r="F507" s="1" t="s">
        <v>13291</v>
      </c>
      <c r="G507" s="1" t="s">
        <v>14202</v>
      </c>
      <c r="H507" s="1" t="s">
        <v>15077</v>
      </c>
      <c r="I507" s="1" t="s">
        <v>9003</v>
      </c>
      <c r="J507" s="1"/>
      <c r="K507" s="1" t="s">
        <v>15547</v>
      </c>
      <c r="L507" s="1" t="s">
        <v>505</v>
      </c>
      <c r="M507" s="1" t="s">
        <v>10474</v>
      </c>
      <c r="N507" s="1" t="s">
        <v>11441</v>
      </c>
      <c r="O507" s="1" t="s">
        <v>505</v>
      </c>
      <c r="P507" s="1" t="s">
        <v>15683</v>
      </c>
      <c r="Q507" s="1" t="s">
        <v>15683</v>
      </c>
      <c r="R507" s="1" t="s">
        <v>11916</v>
      </c>
      <c r="S507" s="1" t="s">
        <v>505</v>
      </c>
      <c r="T507" s="1"/>
      <c r="U507" s="1"/>
      <c r="V507" s="1" t="s">
        <v>11926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2021</v>
      </c>
      <c r="E508" s="1" t="s">
        <v>12346</v>
      </c>
      <c r="F508" s="1" t="s">
        <v>13292</v>
      </c>
      <c r="G508" s="1" t="s">
        <v>14203</v>
      </c>
      <c r="H508" s="1" t="s">
        <v>15087</v>
      </c>
      <c r="I508" s="1" t="s">
        <v>9004</v>
      </c>
      <c r="J508" s="1"/>
      <c r="K508" s="1" t="s">
        <v>15547</v>
      </c>
      <c r="L508" s="1" t="s">
        <v>506</v>
      </c>
      <c r="M508" s="1" t="s">
        <v>10475</v>
      </c>
      <c r="N508" s="1" t="s">
        <v>11441</v>
      </c>
      <c r="O508" s="1" t="s">
        <v>506</v>
      </c>
      <c r="P508" s="1" t="s">
        <v>15683</v>
      </c>
      <c r="Q508" s="1" t="s">
        <v>15683</v>
      </c>
      <c r="R508" s="1" t="s">
        <v>11916</v>
      </c>
      <c r="S508" s="1" t="s">
        <v>506</v>
      </c>
      <c r="T508" s="1"/>
      <c r="U508" s="1"/>
      <c r="V508" s="1" t="s">
        <v>11926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2022</v>
      </c>
      <c r="E509" s="1" t="s">
        <v>12347</v>
      </c>
      <c r="F509" s="1" t="s">
        <v>13293</v>
      </c>
      <c r="G509" s="1" t="s">
        <v>14204</v>
      </c>
      <c r="H509" s="1" t="s">
        <v>15088</v>
      </c>
      <c r="I509" s="1" t="s">
        <v>9005</v>
      </c>
      <c r="J509" s="1"/>
      <c r="K509" s="1" t="s">
        <v>15547</v>
      </c>
      <c r="L509" s="1" t="s">
        <v>507</v>
      </c>
      <c r="M509" s="1" t="s">
        <v>10476</v>
      </c>
      <c r="N509" s="1" t="s">
        <v>11441</v>
      </c>
      <c r="O509" s="1" t="s">
        <v>507</v>
      </c>
      <c r="P509" s="1" t="s">
        <v>15683</v>
      </c>
      <c r="Q509" s="1" t="s">
        <v>15683</v>
      </c>
      <c r="R509" s="1" t="s">
        <v>11916</v>
      </c>
      <c r="S509" s="1" t="s">
        <v>507</v>
      </c>
      <c r="T509" s="1"/>
      <c r="U509" s="1"/>
      <c r="V509" s="1" t="s">
        <v>11926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2023</v>
      </c>
      <c r="E510" s="1" t="s">
        <v>12348</v>
      </c>
      <c r="F510" s="1" t="s">
        <v>13294</v>
      </c>
      <c r="G510" s="1" t="s">
        <v>14205</v>
      </c>
      <c r="H510" s="1" t="s">
        <v>15089</v>
      </c>
      <c r="I510" s="1" t="s">
        <v>9006</v>
      </c>
      <c r="J510" s="1"/>
      <c r="K510" s="1" t="s">
        <v>15547</v>
      </c>
      <c r="L510" s="1" t="s">
        <v>508</v>
      </c>
      <c r="M510" s="1" t="s">
        <v>10477</v>
      </c>
      <c r="N510" s="1" t="s">
        <v>11441</v>
      </c>
      <c r="O510" s="1" t="s">
        <v>508</v>
      </c>
      <c r="P510" s="1" t="s">
        <v>15683</v>
      </c>
      <c r="Q510" s="1" t="s">
        <v>15683</v>
      </c>
      <c r="R510" s="1" t="s">
        <v>11916</v>
      </c>
      <c r="S510" s="1" t="s">
        <v>508</v>
      </c>
      <c r="T510" s="1"/>
      <c r="U510" s="1"/>
      <c r="V510" s="1" t="s">
        <v>11926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2024</v>
      </c>
      <c r="E511" s="1" t="s">
        <v>12349</v>
      </c>
      <c r="F511" s="1" t="s">
        <v>13295</v>
      </c>
      <c r="G511" s="1" t="s">
        <v>14206</v>
      </c>
      <c r="H511" s="1" t="s">
        <v>15090</v>
      </c>
      <c r="I511" s="1" t="s">
        <v>9007</v>
      </c>
      <c r="J511" s="1"/>
      <c r="K511" s="1" t="s">
        <v>15547</v>
      </c>
      <c r="L511" s="1" t="s">
        <v>509</v>
      </c>
      <c r="M511" s="1" t="s">
        <v>10478</v>
      </c>
      <c r="N511" s="1" t="s">
        <v>11441</v>
      </c>
      <c r="O511" s="1" t="s">
        <v>509</v>
      </c>
      <c r="P511" s="1" t="s">
        <v>15684</v>
      </c>
      <c r="Q511" s="1" t="s">
        <v>16164</v>
      </c>
      <c r="R511" s="1" t="s">
        <v>11916</v>
      </c>
      <c r="S511" s="1" t="s">
        <v>509</v>
      </c>
      <c r="T511" s="1" t="s">
        <v>16694</v>
      </c>
      <c r="U511" s="1"/>
      <c r="V511" s="1" t="s">
        <v>11926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2025</v>
      </c>
      <c r="E512" s="1" t="s">
        <v>3497</v>
      </c>
      <c r="F512" s="1" t="s">
        <v>4950</v>
      </c>
      <c r="G512" s="1" t="s">
        <v>6352</v>
      </c>
      <c r="H512" s="1" t="s">
        <v>7718</v>
      </c>
      <c r="I512" s="1" t="s">
        <v>9008</v>
      </c>
      <c r="J512" s="1"/>
      <c r="K512" s="1" t="s">
        <v>15547</v>
      </c>
      <c r="L512" s="1" t="s">
        <v>510</v>
      </c>
      <c r="M512" s="1" t="s">
        <v>10479</v>
      </c>
      <c r="N512" s="1" t="s">
        <v>11441</v>
      </c>
      <c r="O512" s="1" t="s">
        <v>510</v>
      </c>
      <c r="P512" s="1" t="s">
        <v>15684</v>
      </c>
      <c r="Q512" s="1" t="s">
        <v>16165</v>
      </c>
      <c r="R512" s="1" t="s">
        <v>11916</v>
      </c>
      <c r="S512" s="1" t="s">
        <v>510</v>
      </c>
      <c r="T512" s="1"/>
      <c r="U512" s="1"/>
      <c r="V512" s="1" t="s">
        <v>11926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2026</v>
      </c>
      <c r="E513" s="1" t="s">
        <v>12350</v>
      </c>
      <c r="F513" s="1" t="s">
        <v>13296</v>
      </c>
      <c r="G513" s="1" t="s">
        <v>14207</v>
      </c>
      <c r="H513" s="1" t="s">
        <v>15089</v>
      </c>
      <c r="I513" s="1" t="s">
        <v>9009</v>
      </c>
      <c r="J513" s="1"/>
      <c r="K513" s="1" t="s">
        <v>15547</v>
      </c>
      <c r="L513" s="1" t="s">
        <v>511</v>
      </c>
      <c r="M513" s="1" t="s">
        <v>10480</v>
      </c>
      <c r="N513" s="1" t="s">
        <v>11441</v>
      </c>
      <c r="O513" s="1" t="s">
        <v>511</v>
      </c>
      <c r="P513" s="1" t="s">
        <v>15684</v>
      </c>
      <c r="Q513" s="1" t="s">
        <v>16166</v>
      </c>
      <c r="R513" s="1" t="s">
        <v>11916</v>
      </c>
      <c r="S513" s="1" t="s">
        <v>511</v>
      </c>
      <c r="T513" s="1"/>
      <c r="U513" s="1"/>
      <c r="V513" s="1" t="s">
        <v>11926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2027</v>
      </c>
      <c r="E514" s="1" t="s">
        <v>12351</v>
      </c>
      <c r="F514" s="1" t="s">
        <v>13297</v>
      </c>
      <c r="G514" s="1" t="s">
        <v>14208</v>
      </c>
      <c r="H514" s="1" t="s">
        <v>15091</v>
      </c>
      <c r="I514" s="1" t="s">
        <v>9010</v>
      </c>
      <c r="J514" s="1"/>
      <c r="K514" s="1" t="s">
        <v>15547</v>
      </c>
      <c r="L514" s="1" t="s">
        <v>512</v>
      </c>
      <c r="M514" s="1" t="s">
        <v>10481</v>
      </c>
      <c r="N514" s="1" t="s">
        <v>11441</v>
      </c>
      <c r="O514" s="1" t="s">
        <v>512</v>
      </c>
      <c r="P514" s="1" t="s">
        <v>15684</v>
      </c>
      <c r="Q514" s="1" t="s">
        <v>16167</v>
      </c>
      <c r="R514" s="1" t="s">
        <v>11916</v>
      </c>
      <c r="S514" s="1" t="s">
        <v>512</v>
      </c>
      <c r="T514" s="1"/>
      <c r="U514" s="1"/>
      <c r="V514" s="1" t="s">
        <v>11926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2028</v>
      </c>
      <c r="E515" s="1" t="s">
        <v>12352</v>
      </c>
      <c r="F515" s="1" t="s">
        <v>13298</v>
      </c>
      <c r="G515" s="1" t="s">
        <v>14209</v>
      </c>
      <c r="H515" s="1" t="s">
        <v>15092</v>
      </c>
      <c r="I515" s="1" t="s">
        <v>9011</v>
      </c>
      <c r="J515" s="1"/>
      <c r="K515" s="1" t="s">
        <v>15547</v>
      </c>
      <c r="L515" s="1" t="s">
        <v>513</v>
      </c>
      <c r="M515" s="1" t="s">
        <v>10482</v>
      </c>
      <c r="N515" s="1" t="s">
        <v>11441</v>
      </c>
      <c r="O515" s="1" t="s">
        <v>513</v>
      </c>
      <c r="P515" s="1" t="s">
        <v>15684</v>
      </c>
      <c r="Q515" s="1" t="s">
        <v>16168</v>
      </c>
      <c r="R515" s="1" t="s">
        <v>11916</v>
      </c>
      <c r="S515" s="1" t="s">
        <v>513</v>
      </c>
      <c r="T515" s="1"/>
      <c r="U515" s="1"/>
      <c r="V515" s="1" t="s">
        <v>11926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2029</v>
      </c>
      <c r="E516" s="1" t="s">
        <v>3501</v>
      </c>
      <c r="F516" s="1" t="s">
        <v>4954</v>
      </c>
      <c r="G516" s="1" t="s">
        <v>6356</v>
      </c>
      <c r="H516" s="1" t="s">
        <v>7721</v>
      </c>
      <c r="I516" s="1" t="s">
        <v>9012</v>
      </c>
      <c r="J516" s="1"/>
      <c r="K516" s="1" t="s">
        <v>15547</v>
      </c>
      <c r="L516" s="1" t="s">
        <v>514</v>
      </c>
      <c r="M516" s="1" t="s">
        <v>10483</v>
      </c>
      <c r="N516" s="1" t="s">
        <v>11441</v>
      </c>
      <c r="O516" s="1" t="s">
        <v>514</v>
      </c>
      <c r="P516" s="1" t="s">
        <v>15685</v>
      </c>
      <c r="Q516" s="1" t="s">
        <v>15685</v>
      </c>
      <c r="R516" s="1" t="s">
        <v>11916</v>
      </c>
      <c r="S516" s="1" t="s">
        <v>514</v>
      </c>
      <c r="T516" s="1"/>
      <c r="U516" s="1" t="s">
        <v>16884</v>
      </c>
      <c r="V516" s="1" t="s">
        <v>11926</v>
      </c>
      <c r="W516" s="1" t="s">
        <v>514</v>
      </c>
      <c r="X516" s="1"/>
      <c r="Y516" t="s">
        <v>17128</v>
      </c>
    </row>
    <row r="517" spans="1:25">
      <c r="A517" s="1" t="s">
        <v>515</v>
      </c>
      <c r="B517" s="1"/>
      <c r="C517" s="1" t="s">
        <v>515</v>
      </c>
      <c r="D517" s="1" t="s">
        <v>2030</v>
      </c>
      <c r="E517" s="1" t="s">
        <v>12353</v>
      </c>
      <c r="F517" s="1" t="s">
        <v>12353</v>
      </c>
      <c r="G517" s="1" t="s">
        <v>14210</v>
      </c>
      <c r="H517" s="1" t="s">
        <v>15093</v>
      </c>
      <c r="I517" s="1" t="s">
        <v>9013</v>
      </c>
      <c r="J517" s="1"/>
      <c r="K517" s="1" t="s">
        <v>15547</v>
      </c>
      <c r="L517" s="1" t="s">
        <v>515</v>
      </c>
      <c r="M517" s="1" t="s">
        <v>10484</v>
      </c>
      <c r="N517" s="1" t="s">
        <v>11441</v>
      </c>
      <c r="O517" s="1" t="s">
        <v>515</v>
      </c>
      <c r="P517" s="1" t="s">
        <v>15685</v>
      </c>
      <c r="Q517" s="1" t="s">
        <v>15685</v>
      </c>
      <c r="R517" s="1" t="s">
        <v>11916</v>
      </c>
      <c r="S517" s="1" t="s">
        <v>515</v>
      </c>
      <c r="T517" s="1"/>
      <c r="U517" s="1"/>
      <c r="V517" s="1" t="s">
        <v>11926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2031</v>
      </c>
      <c r="E518" s="1" t="s">
        <v>12354</v>
      </c>
      <c r="F518" s="1" t="s">
        <v>13299</v>
      </c>
      <c r="G518" s="1" t="s">
        <v>14211</v>
      </c>
      <c r="H518" s="1" t="s">
        <v>13301</v>
      </c>
      <c r="I518" s="1" t="s">
        <v>9014</v>
      </c>
      <c r="J518" s="1"/>
      <c r="K518" s="1" t="s">
        <v>15547</v>
      </c>
      <c r="L518" s="1" t="s">
        <v>516</v>
      </c>
      <c r="M518" s="1" t="s">
        <v>10485</v>
      </c>
      <c r="N518" s="1" t="s">
        <v>11441</v>
      </c>
      <c r="O518" s="1" t="s">
        <v>516</v>
      </c>
      <c r="P518" s="1" t="s">
        <v>15685</v>
      </c>
      <c r="Q518" s="1" t="s">
        <v>15685</v>
      </c>
      <c r="R518" s="1" t="s">
        <v>11916</v>
      </c>
      <c r="S518" s="1" t="s">
        <v>516</v>
      </c>
      <c r="T518" s="1"/>
      <c r="U518" s="1"/>
      <c r="V518" s="1" t="s">
        <v>11926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2032</v>
      </c>
      <c r="E519" s="1" t="s">
        <v>12355</v>
      </c>
      <c r="F519" s="1" t="s">
        <v>13300</v>
      </c>
      <c r="G519" s="1" t="s">
        <v>14212</v>
      </c>
      <c r="H519" s="1" t="s">
        <v>15094</v>
      </c>
      <c r="I519" s="1" t="s">
        <v>9015</v>
      </c>
      <c r="J519" s="1"/>
      <c r="K519" s="1" t="s">
        <v>15547</v>
      </c>
      <c r="L519" s="1" t="s">
        <v>517</v>
      </c>
      <c r="M519" s="1" t="s">
        <v>10486</v>
      </c>
      <c r="N519" s="1" t="s">
        <v>11441</v>
      </c>
      <c r="O519" s="1" t="s">
        <v>517</v>
      </c>
      <c r="P519" s="1" t="s">
        <v>15685</v>
      </c>
      <c r="Q519" s="1" t="s">
        <v>15685</v>
      </c>
      <c r="R519" s="1" t="s">
        <v>11916</v>
      </c>
      <c r="S519" s="1" t="s">
        <v>517</v>
      </c>
      <c r="T519" s="1"/>
      <c r="U519" s="1"/>
      <c r="V519" s="1" t="s">
        <v>11926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2033</v>
      </c>
      <c r="E520" s="1" t="s">
        <v>12356</v>
      </c>
      <c r="F520" s="1" t="s">
        <v>13301</v>
      </c>
      <c r="G520" s="1" t="s">
        <v>14213</v>
      </c>
      <c r="H520" s="1" t="s">
        <v>13301</v>
      </c>
      <c r="I520" s="1" t="s">
        <v>9016</v>
      </c>
      <c r="J520" s="1"/>
      <c r="K520" s="1" t="s">
        <v>15547</v>
      </c>
      <c r="L520" s="1" t="s">
        <v>518</v>
      </c>
      <c r="M520" s="1" t="s">
        <v>10487</v>
      </c>
      <c r="N520" s="1" t="s">
        <v>11441</v>
      </c>
      <c r="O520" s="1" t="s">
        <v>518</v>
      </c>
      <c r="P520" s="1" t="s">
        <v>15685</v>
      </c>
      <c r="Q520" s="1" t="s">
        <v>15685</v>
      </c>
      <c r="R520" s="1" t="s">
        <v>11916</v>
      </c>
      <c r="S520" s="1" t="s">
        <v>518</v>
      </c>
      <c r="T520" s="1"/>
      <c r="U520" s="1"/>
      <c r="V520" s="1" t="s">
        <v>11926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2034</v>
      </c>
      <c r="E521" s="1" t="s">
        <v>12357</v>
      </c>
      <c r="F521" s="1" t="s">
        <v>13302</v>
      </c>
      <c r="G521" s="1" t="s">
        <v>14214</v>
      </c>
      <c r="H521" s="1" t="s">
        <v>15095</v>
      </c>
      <c r="I521" s="1" t="s">
        <v>9017</v>
      </c>
      <c r="J521" s="1"/>
      <c r="K521" s="1" t="s">
        <v>15547</v>
      </c>
      <c r="L521" s="1" t="s">
        <v>519</v>
      </c>
      <c r="M521" s="1" t="s">
        <v>10488</v>
      </c>
      <c r="N521" s="1" t="s">
        <v>11441</v>
      </c>
      <c r="O521" s="1" t="s">
        <v>519</v>
      </c>
      <c r="P521" s="1" t="s">
        <v>15686</v>
      </c>
      <c r="Q521" s="1" t="s">
        <v>16169</v>
      </c>
      <c r="R521" s="1" t="s">
        <v>11916</v>
      </c>
      <c r="S521" s="1" t="s">
        <v>519</v>
      </c>
      <c r="T521" s="1" t="s">
        <v>16695</v>
      </c>
      <c r="U521" s="1"/>
      <c r="V521" s="1" t="s">
        <v>11926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2035</v>
      </c>
      <c r="E522" s="1" t="s">
        <v>3507</v>
      </c>
      <c r="F522" s="1" t="s">
        <v>4959</v>
      </c>
      <c r="G522" s="1" t="s">
        <v>6362</v>
      </c>
      <c r="H522" s="1" t="s">
        <v>7696</v>
      </c>
      <c r="I522" s="1" t="s">
        <v>9018</v>
      </c>
      <c r="J522" s="1"/>
      <c r="K522" s="1" t="s">
        <v>15547</v>
      </c>
      <c r="L522" s="1" t="s">
        <v>520</v>
      </c>
      <c r="M522" s="1" t="s">
        <v>10489</v>
      </c>
      <c r="N522" s="1" t="s">
        <v>11441</v>
      </c>
      <c r="O522" s="1" t="s">
        <v>520</v>
      </c>
      <c r="P522" s="1" t="s">
        <v>15686</v>
      </c>
      <c r="Q522" s="1" t="s">
        <v>16170</v>
      </c>
      <c r="R522" s="1" t="s">
        <v>11916</v>
      </c>
      <c r="S522" s="1" t="s">
        <v>520</v>
      </c>
      <c r="T522" s="1"/>
      <c r="U522" s="1"/>
      <c r="V522" s="1" t="s">
        <v>11926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2036</v>
      </c>
      <c r="E523" s="1" t="s">
        <v>12358</v>
      </c>
      <c r="F523" s="1" t="s">
        <v>13303</v>
      </c>
      <c r="G523" s="1" t="s">
        <v>14215</v>
      </c>
      <c r="H523" s="1" t="s">
        <v>15096</v>
      </c>
      <c r="I523" s="1" t="s">
        <v>9019</v>
      </c>
      <c r="J523" s="1"/>
      <c r="K523" s="1" t="s">
        <v>15547</v>
      </c>
      <c r="L523" s="1" t="s">
        <v>521</v>
      </c>
      <c r="M523" s="1" t="s">
        <v>10490</v>
      </c>
      <c r="N523" s="1" t="s">
        <v>11441</v>
      </c>
      <c r="O523" s="1" t="s">
        <v>521</v>
      </c>
      <c r="P523" s="1" t="s">
        <v>15686</v>
      </c>
      <c r="Q523" s="1" t="s">
        <v>16171</v>
      </c>
      <c r="R523" s="1" t="s">
        <v>11916</v>
      </c>
      <c r="S523" s="1" t="s">
        <v>521</v>
      </c>
      <c r="T523" s="1"/>
      <c r="U523" s="1"/>
      <c r="V523" s="1" t="s">
        <v>11926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2037</v>
      </c>
      <c r="E524" s="1" t="s">
        <v>12359</v>
      </c>
      <c r="F524" s="1" t="s">
        <v>13304</v>
      </c>
      <c r="G524" s="1" t="s">
        <v>14216</v>
      </c>
      <c r="H524" s="1" t="s">
        <v>15097</v>
      </c>
      <c r="I524" s="1" t="s">
        <v>9020</v>
      </c>
      <c r="J524" s="1"/>
      <c r="K524" s="1" t="s">
        <v>15547</v>
      </c>
      <c r="L524" s="1" t="s">
        <v>522</v>
      </c>
      <c r="M524" s="1" t="s">
        <v>10491</v>
      </c>
      <c r="N524" s="1" t="s">
        <v>11441</v>
      </c>
      <c r="O524" s="1" t="s">
        <v>522</v>
      </c>
      <c r="P524" s="1" t="s">
        <v>15686</v>
      </c>
      <c r="Q524" s="1" t="s">
        <v>16172</v>
      </c>
      <c r="R524" s="1" t="s">
        <v>11916</v>
      </c>
      <c r="S524" s="1" t="s">
        <v>522</v>
      </c>
      <c r="T524" s="1"/>
      <c r="U524" s="1"/>
      <c r="V524" s="1" t="s">
        <v>11926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2038</v>
      </c>
      <c r="E525" s="1" t="s">
        <v>12360</v>
      </c>
      <c r="F525" s="1" t="s">
        <v>13305</v>
      </c>
      <c r="G525" s="1" t="s">
        <v>14217</v>
      </c>
      <c r="H525" s="1" t="s">
        <v>15098</v>
      </c>
      <c r="I525" s="1" t="s">
        <v>9021</v>
      </c>
      <c r="J525" s="1"/>
      <c r="K525" s="1" t="s">
        <v>15547</v>
      </c>
      <c r="L525" s="1" t="s">
        <v>523</v>
      </c>
      <c r="M525" s="1" t="s">
        <v>10492</v>
      </c>
      <c r="N525" s="1" t="s">
        <v>11441</v>
      </c>
      <c r="O525" s="1" t="s">
        <v>523</v>
      </c>
      <c r="P525" s="1" t="s">
        <v>15686</v>
      </c>
      <c r="Q525" s="1" t="s">
        <v>16173</v>
      </c>
      <c r="R525" s="1" t="s">
        <v>11916</v>
      </c>
      <c r="S525" s="1" t="s">
        <v>523</v>
      </c>
      <c r="T525" s="1"/>
      <c r="U525" s="1"/>
      <c r="V525" s="1" t="s">
        <v>11926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2039</v>
      </c>
      <c r="E526" s="1" t="s">
        <v>12361</v>
      </c>
      <c r="F526" s="1" t="s">
        <v>13306</v>
      </c>
      <c r="G526" s="1" t="s">
        <v>14218</v>
      </c>
      <c r="H526" s="1" t="s">
        <v>15099</v>
      </c>
      <c r="I526" s="1" t="s">
        <v>9022</v>
      </c>
      <c r="J526" s="1"/>
      <c r="K526" s="1" t="s">
        <v>15547</v>
      </c>
      <c r="L526" s="1" t="s">
        <v>524</v>
      </c>
      <c r="M526" s="1" t="s">
        <v>10493</v>
      </c>
      <c r="N526" s="1" t="s">
        <v>11441</v>
      </c>
      <c r="O526" s="1" t="s">
        <v>524</v>
      </c>
      <c r="P526" s="1" t="s">
        <v>15686</v>
      </c>
      <c r="Q526" s="1" t="s">
        <v>16174</v>
      </c>
      <c r="R526" s="1" t="s">
        <v>11916</v>
      </c>
      <c r="S526" s="1" t="s">
        <v>524</v>
      </c>
      <c r="T526" s="1"/>
      <c r="U526" s="1"/>
      <c r="V526" s="1" t="s">
        <v>11926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2040</v>
      </c>
      <c r="E527" s="1" t="s">
        <v>3512</v>
      </c>
      <c r="F527" s="1" t="s">
        <v>4964</v>
      </c>
      <c r="G527" s="1" t="s">
        <v>6367</v>
      </c>
      <c r="H527" s="1" t="s">
        <v>7729</v>
      </c>
      <c r="I527" s="1" t="s">
        <v>9023</v>
      </c>
      <c r="J527" s="1"/>
      <c r="K527" s="1" t="s">
        <v>15547</v>
      </c>
      <c r="L527" s="1" t="s">
        <v>525</v>
      </c>
      <c r="M527" s="1" t="s">
        <v>10494</v>
      </c>
      <c r="N527" s="1" t="s">
        <v>11441</v>
      </c>
      <c r="O527" s="1" t="s">
        <v>525</v>
      </c>
      <c r="P527" s="1" t="s">
        <v>15687</v>
      </c>
      <c r="Q527" s="1" t="s">
        <v>15687</v>
      </c>
      <c r="R527" s="1" t="s">
        <v>11916</v>
      </c>
      <c r="S527" s="1" t="s">
        <v>525</v>
      </c>
      <c r="T527" s="1"/>
      <c r="U527" s="1" t="s">
        <v>16885</v>
      </c>
      <c r="V527" s="1" t="s">
        <v>11926</v>
      </c>
      <c r="W527" s="1" t="s">
        <v>525</v>
      </c>
      <c r="X527" s="1"/>
      <c r="Y527" t="s">
        <v>17129</v>
      </c>
    </row>
    <row r="528" spans="1:25">
      <c r="A528" s="1" t="s">
        <v>526</v>
      </c>
      <c r="B528" s="1"/>
      <c r="C528" s="1" t="s">
        <v>526</v>
      </c>
      <c r="D528" s="1" t="s">
        <v>2041</v>
      </c>
      <c r="E528" s="1" t="s">
        <v>12362</v>
      </c>
      <c r="F528" s="1" t="s">
        <v>13307</v>
      </c>
      <c r="G528" s="1" t="s">
        <v>12362</v>
      </c>
      <c r="H528" s="1" t="s">
        <v>15099</v>
      </c>
      <c r="I528" s="1" t="s">
        <v>9024</v>
      </c>
      <c r="J528" s="1"/>
      <c r="K528" s="1" t="s">
        <v>15547</v>
      </c>
      <c r="L528" s="1" t="s">
        <v>526</v>
      </c>
      <c r="M528" s="1" t="s">
        <v>10495</v>
      </c>
      <c r="N528" s="1" t="s">
        <v>11441</v>
      </c>
      <c r="O528" s="1" t="s">
        <v>526</v>
      </c>
      <c r="P528" s="1" t="s">
        <v>15687</v>
      </c>
      <c r="Q528" s="1" t="s">
        <v>15687</v>
      </c>
      <c r="R528" s="1" t="s">
        <v>11916</v>
      </c>
      <c r="S528" s="1" t="s">
        <v>526</v>
      </c>
      <c r="T528" s="1"/>
      <c r="U528" s="1"/>
      <c r="V528" s="1" t="s">
        <v>11926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2042</v>
      </c>
      <c r="E529" s="1" t="s">
        <v>12363</v>
      </c>
      <c r="F529" s="1" t="s">
        <v>13308</v>
      </c>
      <c r="G529" s="1" t="s">
        <v>14219</v>
      </c>
      <c r="H529" s="1" t="s">
        <v>15100</v>
      </c>
      <c r="I529" s="1" t="s">
        <v>9025</v>
      </c>
      <c r="J529" s="1"/>
      <c r="K529" s="1" t="s">
        <v>15547</v>
      </c>
      <c r="L529" s="1" t="s">
        <v>527</v>
      </c>
      <c r="M529" s="1" t="s">
        <v>10496</v>
      </c>
      <c r="N529" s="1" t="s">
        <v>11441</v>
      </c>
      <c r="O529" s="1" t="s">
        <v>527</v>
      </c>
      <c r="P529" s="1" t="s">
        <v>15687</v>
      </c>
      <c r="Q529" s="1" t="s">
        <v>15687</v>
      </c>
      <c r="R529" s="1" t="s">
        <v>11916</v>
      </c>
      <c r="S529" s="1" t="s">
        <v>527</v>
      </c>
      <c r="T529" s="1"/>
      <c r="U529" s="1"/>
      <c r="V529" s="1" t="s">
        <v>11926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2043</v>
      </c>
      <c r="E530" s="1" t="s">
        <v>12364</v>
      </c>
      <c r="F530" s="1" t="s">
        <v>13309</v>
      </c>
      <c r="G530" s="1" t="s">
        <v>14220</v>
      </c>
      <c r="H530" s="1" t="s">
        <v>15101</v>
      </c>
      <c r="I530" s="1" t="s">
        <v>9026</v>
      </c>
      <c r="J530" s="1"/>
      <c r="K530" s="1" t="s">
        <v>15547</v>
      </c>
      <c r="L530" s="1" t="s">
        <v>528</v>
      </c>
      <c r="M530" s="1" t="s">
        <v>10497</v>
      </c>
      <c r="N530" s="1" t="s">
        <v>11441</v>
      </c>
      <c r="O530" s="1" t="s">
        <v>528</v>
      </c>
      <c r="P530" s="1" t="s">
        <v>15688</v>
      </c>
      <c r="Q530" s="1" t="s">
        <v>16175</v>
      </c>
      <c r="R530" s="1" t="s">
        <v>11916</v>
      </c>
      <c r="S530" s="1" t="s">
        <v>528</v>
      </c>
      <c r="T530" s="1" t="s">
        <v>16696</v>
      </c>
      <c r="U530" s="1"/>
      <c r="V530" s="1" t="s">
        <v>11926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2044</v>
      </c>
      <c r="E531" s="1" t="s">
        <v>12365</v>
      </c>
      <c r="F531" s="1" t="s">
        <v>13310</v>
      </c>
      <c r="G531" s="1" t="s">
        <v>14221</v>
      </c>
      <c r="H531" s="1" t="s">
        <v>15102</v>
      </c>
      <c r="I531" s="1" t="s">
        <v>9027</v>
      </c>
      <c r="J531" s="1"/>
      <c r="K531" s="1" t="s">
        <v>15547</v>
      </c>
      <c r="L531" s="1" t="s">
        <v>529</v>
      </c>
      <c r="M531" s="1" t="s">
        <v>10498</v>
      </c>
      <c r="N531" s="1" t="s">
        <v>11441</v>
      </c>
      <c r="O531" s="1" t="s">
        <v>529</v>
      </c>
      <c r="P531" s="1" t="s">
        <v>15688</v>
      </c>
      <c r="Q531" s="1" t="s">
        <v>16176</v>
      </c>
      <c r="R531" s="1" t="s">
        <v>11916</v>
      </c>
      <c r="S531" s="1" t="s">
        <v>529</v>
      </c>
      <c r="T531" s="1"/>
      <c r="U531" s="1"/>
      <c r="V531" s="1" t="s">
        <v>11926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2045</v>
      </c>
      <c r="E532" s="1" t="s">
        <v>12366</v>
      </c>
      <c r="F532" s="1" t="s">
        <v>13311</v>
      </c>
      <c r="G532" s="1" t="s">
        <v>14222</v>
      </c>
      <c r="H532" s="1" t="s">
        <v>15103</v>
      </c>
      <c r="I532" s="1" t="s">
        <v>9028</v>
      </c>
      <c r="J532" s="1"/>
      <c r="K532" s="1" t="s">
        <v>15547</v>
      </c>
      <c r="L532" s="1" t="s">
        <v>530</v>
      </c>
      <c r="M532" s="1" t="s">
        <v>10499</v>
      </c>
      <c r="N532" s="1" t="s">
        <v>11441</v>
      </c>
      <c r="O532" s="1" t="s">
        <v>530</v>
      </c>
      <c r="P532" s="1" t="s">
        <v>15688</v>
      </c>
      <c r="Q532" s="1" t="s">
        <v>16177</v>
      </c>
      <c r="R532" s="1" t="s">
        <v>11916</v>
      </c>
      <c r="S532" s="1" t="s">
        <v>530</v>
      </c>
      <c r="T532" s="1"/>
      <c r="U532" s="1"/>
      <c r="V532" s="1" t="s">
        <v>11926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2046</v>
      </c>
      <c r="E533" s="1" t="s">
        <v>12367</v>
      </c>
      <c r="F533" s="1" t="s">
        <v>13312</v>
      </c>
      <c r="G533" s="1" t="s">
        <v>14223</v>
      </c>
      <c r="H533" s="1" t="s">
        <v>15104</v>
      </c>
      <c r="I533" s="1" t="s">
        <v>9029</v>
      </c>
      <c r="J533" s="1"/>
      <c r="K533" s="1" t="s">
        <v>15547</v>
      </c>
      <c r="L533" s="1" t="s">
        <v>531</v>
      </c>
      <c r="M533" s="1" t="s">
        <v>10500</v>
      </c>
      <c r="N533" s="1" t="s">
        <v>11441</v>
      </c>
      <c r="O533" s="1" t="s">
        <v>531</v>
      </c>
      <c r="P533" s="1" t="s">
        <v>15689</v>
      </c>
      <c r="Q533" s="1" t="s">
        <v>15689</v>
      </c>
      <c r="R533" s="1" t="s">
        <v>11916</v>
      </c>
      <c r="S533" s="1" t="s">
        <v>531</v>
      </c>
      <c r="T533" s="1"/>
      <c r="U533" s="1" t="s">
        <v>16886</v>
      </c>
      <c r="V533" s="1" t="s">
        <v>11926</v>
      </c>
      <c r="W533" s="1" t="s">
        <v>531</v>
      </c>
      <c r="X533" s="1"/>
      <c r="Y533" t="s">
        <v>17130</v>
      </c>
    </row>
    <row r="534" spans="1:25">
      <c r="A534" s="1" t="s">
        <v>532</v>
      </c>
      <c r="B534" s="1"/>
      <c r="C534" s="1" t="s">
        <v>532</v>
      </c>
      <c r="D534" s="1" t="s">
        <v>2047</v>
      </c>
      <c r="E534" s="1" t="s">
        <v>12368</v>
      </c>
      <c r="F534" s="1" t="s">
        <v>13313</v>
      </c>
      <c r="G534" s="1" t="s">
        <v>14224</v>
      </c>
      <c r="H534" s="1" t="s">
        <v>15072</v>
      </c>
      <c r="I534" s="1" t="s">
        <v>9030</v>
      </c>
      <c r="J534" s="1"/>
      <c r="K534" s="1" t="s">
        <v>15547</v>
      </c>
      <c r="L534" s="1" t="s">
        <v>532</v>
      </c>
      <c r="M534" s="1" t="s">
        <v>10501</v>
      </c>
      <c r="N534" s="1" t="s">
        <v>11441</v>
      </c>
      <c r="O534" s="1" t="s">
        <v>532</v>
      </c>
      <c r="P534" s="1" t="s">
        <v>15689</v>
      </c>
      <c r="Q534" s="1" t="s">
        <v>15689</v>
      </c>
      <c r="R534" s="1" t="s">
        <v>11916</v>
      </c>
      <c r="S534" s="1" t="s">
        <v>532</v>
      </c>
      <c r="T534" s="1"/>
      <c r="U534" s="1"/>
      <c r="V534" s="1" t="s">
        <v>11926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2048</v>
      </c>
      <c r="E535" s="1" t="s">
        <v>12369</v>
      </c>
      <c r="F535" s="1" t="s">
        <v>13314</v>
      </c>
      <c r="G535" s="1" t="s">
        <v>14225</v>
      </c>
      <c r="H535" s="1" t="s">
        <v>15105</v>
      </c>
      <c r="I535" s="1" t="s">
        <v>9031</v>
      </c>
      <c r="J535" s="1"/>
      <c r="K535" s="1" t="s">
        <v>15547</v>
      </c>
      <c r="L535" s="1" t="s">
        <v>533</v>
      </c>
      <c r="M535" s="1" t="s">
        <v>10502</v>
      </c>
      <c r="N535" s="1" t="s">
        <v>11441</v>
      </c>
      <c r="O535" s="1" t="s">
        <v>533</v>
      </c>
      <c r="P535" s="1" t="s">
        <v>15689</v>
      </c>
      <c r="Q535" s="1" t="s">
        <v>15689</v>
      </c>
      <c r="R535" s="1" t="s">
        <v>11916</v>
      </c>
      <c r="S535" s="1" t="s">
        <v>533</v>
      </c>
      <c r="T535" s="1"/>
      <c r="U535" s="1"/>
      <c r="V535" s="1" t="s">
        <v>11926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2049</v>
      </c>
      <c r="E536" s="1" t="s">
        <v>12370</v>
      </c>
      <c r="F536" s="1" t="s">
        <v>13315</v>
      </c>
      <c r="G536" s="1" t="s">
        <v>14226</v>
      </c>
      <c r="H536" s="1" t="s">
        <v>15106</v>
      </c>
      <c r="I536" s="1" t="s">
        <v>9032</v>
      </c>
      <c r="J536" s="1"/>
      <c r="K536" s="1" t="s">
        <v>15547</v>
      </c>
      <c r="L536" s="1" t="s">
        <v>534</v>
      </c>
      <c r="M536" s="1" t="s">
        <v>10503</v>
      </c>
      <c r="N536" s="1" t="s">
        <v>11441</v>
      </c>
      <c r="O536" s="1" t="s">
        <v>534</v>
      </c>
      <c r="P536" s="1" t="s">
        <v>15690</v>
      </c>
      <c r="Q536" s="1" t="s">
        <v>16178</v>
      </c>
      <c r="R536" s="1" t="s">
        <v>11916</v>
      </c>
      <c r="S536" s="1" t="s">
        <v>534</v>
      </c>
      <c r="T536" s="1" t="s">
        <v>16697</v>
      </c>
      <c r="U536" s="1"/>
      <c r="V536" s="1" t="s">
        <v>11926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2050</v>
      </c>
      <c r="E537" s="1" t="s">
        <v>3522</v>
      </c>
      <c r="F537" s="1" t="s">
        <v>4974</v>
      </c>
      <c r="G537" s="1" t="s">
        <v>6376</v>
      </c>
      <c r="H537" s="1" t="s">
        <v>7737</v>
      </c>
      <c r="I537" s="1" t="s">
        <v>9033</v>
      </c>
      <c r="J537" s="1"/>
      <c r="K537" s="1" t="s">
        <v>15547</v>
      </c>
      <c r="L537" s="1" t="s">
        <v>535</v>
      </c>
      <c r="M537" s="1" t="s">
        <v>10504</v>
      </c>
      <c r="N537" s="1" t="s">
        <v>11441</v>
      </c>
      <c r="O537" s="1" t="s">
        <v>535</v>
      </c>
      <c r="P537" s="1" t="s">
        <v>15690</v>
      </c>
      <c r="Q537" s="1" t="s">
        <v>16179</v>
      </c>
      <c r="R537" s="1" t="s">
        <v>11916</v>
      </c>
      <c r="S537" s="1" t="s">
        <v>535</v>
      </c>
      <c r="T537" s="1"/>
      <c r="U537" s="1"/>
      <c r="V537" s="1" t="s">
        <v>11926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2051</v>
      </c>
      <c r="E538" s="1" t="s">
        <v>12371</v>
      </c>
      <c r="F538" s="1" t="s">
        <v>13316</v>
      </c>
      <c r="G538" s="1" t="s">
        <v>14227</v>
      </c>
      <c r="H538" s="1" t="s">
        <v>15107</v>
      </c>
      <c r="I538" s="1" t="s">
        <v>9034</v>
      </c>
      <c r="J538" s="1"/>
      <c r="K538" s="1" t="s">
        <v>15547</v>
      </c>
      <c r="L538" s="1" t="s">
        <v>536</v>
      </c>
      <c r="M538" s="1" t="s">
        <v>10505</v>
      </c>
      <c r="N538" s="1" t="s">
        <v>11441</v>
      </c>
      <c r="O538" s="1" t="s">
        <v>536</v>
      </c>
      <c r="P538" s="1" t="s">
        <v>15690</v>
      </c>
      <c r="Q538" s="1" t="s">
        <v>16180</v>
      </c>
      <c r="R538" s="1" t="s">
        <v>11916</v>
      </c>
      <c r="S538" s="1" t="s">
        <v>536</v>
      </c>
      <c r="T538" s="1"/>
      <c r="U538" s="1"/>
      <c r="V538" s="1" t="s">
        <v>11926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2052</v>
      </c>
      <c r="E539" s="1" t="s">
        <v>12372</v>
      </c>
      <c r="F539" s="1" t="s">
        <v>13317</v>
      </c>
      <c r="G539" s="1" t="s">
        <v>14228</v>
      </c>
      <c r="H539" s="1" t="s">
        <v>15108</v>
      </c>
      <c r="I539" s="1" t="s">
        <v>9035</v>
      </c>
      <c r="J539" s="1"/>
      <c r="K539" s="1" t="s">
        <v>15547</v>
      </c>
      <c r="L539" s="1" t="s">
        <v>537</v>
      </c>
      <c r="M539" s="1" t="s">
        <v>10506</v>
      </c>
      <c r="N539" s="1" t="s">
        <v>11441</v>
      </c>
      <c r="O539" s="1" t="s">
        <v>537</v>
      </c>
      <c r="P539" s="1" t="s">
        <v>15690</v>
      </c>
      <c r="Q539" s="1" t="s">
        <v>16181</v>
      </c>
      <c r="R539" s="1" t="s">
        <v>11916</v>
      </c>
      <c r="S539" s="1" t="s">
        <v>537</v>
      </c>
      <c r="T539" s="1"/>
      <c r="U539" s="1"/>
      <c r="V539" s="1" t="s">
        <v>11926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2053</v>
      </c>
      <c r="E540" s="1" t="s">
        <v>3525</v>
      </c>
      <c r="F540" s="1" t="s">
        <v>4977</v>
      </c>
      <c r="G540" s="1" t="s">
        <v>6379</v>
      </c>
      <c r="H540" s="1" t="s">
        <v>7718</v>
      </c>
      <c r="I540" s="1" t="s">
        <v>9036</v>
      </c>
      <c r="J540" s="1"/>
      <c r="K540" s="1" t="s">
        <v>15547</v>
      </c>
      <c r="L540" s="1" t="s">
        <v>538</v>
      </c>
      <c r="M540" s="1" t="s">
        <v>10507</v>
      </c>
      <c r="N540" s="1" t="s">
        <v>11441</v>
      </c>
      <c r="O540" s="1" t="s">
        <v>538</v>
      </c>
      <c r="P540" s="1" t="s">
        <v>15690</v>
      </c>
      <c r="Q540" s="1" t="s">
        <v>16182</v>
      </c>
      <c r="R540" s="1" t="s">
        <v>11916</v>
      </c>
      <c r="S540" s="1" t="s">
        <v>538</v>
      </c>
      <c r="T540" s="1"/>
      <c r="U540" s="1"/>
      <c r="V540" s="1" t="s">
        <v>11926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2054</v>
      </c>
      <c r="E541" s="1" t="s">
        <v>12373</v>
      </c>
      <c r="F541" s="1" t="s">
        <v>13318</v>
      </c>
      <c r="G541" s="1" t="s">
        <v>14229</v>
      </c>
      <c r="H541" s="1" t="s">
        <v>15109</v>
      </c>
      <c r="I541" s="1" t="s">
        <v>9037</v>
      </c>
      <c r="J541" s="1"/>
      <c r="K541" s="1" t="s">
        <v>15547</v>
      </c>
      <c r="L541" s="1" t="s">
        <v>539</v>
      </c>
      <c r="M541" s="1" t="s">
        <v>10508</v>
      </c>
      <c r="N541" s="1" t="s">
        <v>11441</v>
      </c>
      <c r="O541" s="1" t="s">
        <v>539</v>
      </c>
      <c r="P541" s="1" t="s">
        <v>15690</v>
      </c>
      <c r="Q541" s="1" t="s">
        <v>16183</v>
      </c>
      <c r="R541" s="1" t="s">
        <v>11916</v>
      </c>
      <c r="S541" s="1" t="s">
        <v>539</v>
      </c>
      <c r="T541" s="1"/>
      <c r="U541" s="1"/>
      <c r="V541" s="1" t="s">
        <v>11926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2055</v>
      </c>
      <c r="E542" s="1" t="s">
        <v>3527</v>
      </c>
      <c r="F542" s="1" t="s">
        <v>4979</v>
      </c>
      <c r="G542" s="1" t="s">
        <v>6381</v>
      </c>
      <c r="H542" s="1" t="s">
        <v>7741</v>
      </c>
      <c r="I542" s="1" t="s">
        <v>9038</v>
      </c>
      <c r="J542" s="1"/>
      <c r="K542" s="1" t="s">
        <v>15547</v>
      </c>
      <c r="L542" s="1" t="s">
        <v>540</v>
      </c>
      <c r="M542" s="1" t="s">
        <v>10509</v>
      </c>
      <c r="N542" s="1" t="s">
        <v>11441</v>
      </c>
      <c r="O542" s="1" t="s">
        <v>540</v>
      </c>
      <c r="P542" s="1" t="s">
        <v>15691</v>
      </c>
      <c r="Q542" s="1" t="s">
        <v>15691</v>
      </c>
      <c r="R542" s="1" t="s">
        <v>11916</v>
      </c>
      <c r="S542" s="1" t="s">
        <v>540</v>
      </c>
      <c r="T542" s="1"/>
      <c r="U542" s="1" t="s">
        <v>16887</v>
      </c>
      <c r="V542" s="1" t="s">
        <v>11926</v>
      </c>
      <c r="W542" s="1" t="s">
        <v>540</v>
      </c>
      <c r="X542" s="1" t="s">
        <v>17038</v>
      </c>
    </row>
    <row r="543" spans="1:25">
      <c r="A543" s="1" t="s">
        <v>541</v>
      </c>
      <c r="B543" s="1"/>
      <c r="C543" s="1" t="s">
        <v>541</v>
      </c>
      <c r="D543" s="1" t="s">
        <v>2056</v>
      </c>
      <c r="E543" s="1" t="s">
        <v>12374</v>
      </c>
      <c r="F543" s="1" t="s">
        <v>13319</v>
      </c>
      <c r="G543" s="1" t="s">
        <v>12374</v>
      </c>
      <c r="H543" s="1" t="s">
        <v>15110</v>
      </c>
      <c r="I543" s="1" t="s">
        <v>9039</v>
      </c>
      <c r="J543" s="1"/>
      <c r="K543" s="1" t="s">
        <v>15547</v>
      </c>
      <c r="L543" s="1" t="s">
        <v>541</v>
      </c>
      <c r="M543" s="1" t="s">
        <v>10510</v>
      </c>
      <c r="N543" s="1" t="s">
        <v>11441</v>
      </c>
      <c r="O543" s="1" t="s">
        <v>541</v>
      </c>
      <c r="P543" s="1" t="s">
        <v>15691</v>
      </c>
      <c r="Q543" s="1" t="s">
        <v>15691</v>
      </c>
      <c r="R543" s="1" t="s">
        <v>11916</v>
      </c>
      <c r="S543" s="1" t="s">
        <v>541</v>
      </c>
      <c r="T543" s="1"/>
      <c r="U543" s="1"/>
      <c r="V543" s="1" t="s">
        <v>11926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2057</v>
      </c>
      <c r="E544" s="1" t="s">
        <v>12375</v>
      </c>
      <c r="F544" s="1" t="s">
        <v>13320</v>
      </c>
      <c r="G544" s="1" t="s">
        <v>14230</v>
      </c>
      <c r="H544" s="1" t="s">
        <v>15111</v>
      </c>
      <c r="I544" s="1" t="s">
        <v>9040</v>
      </c>
      <c r="J544" s="1"/>
      <c r="K544" s="1" t="s">
        <v>15547</v>
      </c>
      <c r="L544" s="1" t="s">
        <v>542</v>
      </c>
      <c r="M544" s="1" t="s">
        <v>10511</v>
      </c>
      <c r="N544" s="1" t="s">
        <v>11441</v>
      </c>
      <c r="O544" s="1" t="s">
        <v>542</v>
      </c>
      <c r="P544" s="1" t="s">
        <v>15692</v>
      </c>
      <c r="Q544" s="1" t="s">
        <v>16184</v>
      </c>
      <c r="R544" s="1" t="s">
        <v>11916</v>
      </c>
      <c r="S544" s="1" t="s">
        <v>542</v>
      </c>
      <c r="T544" s="1" t="s">
        <v>16698</v>
      </c>
      <c r="U544" s="1"/>
      <c r="V544" s="1" t="s">
        <v>11926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2058</v>
      </c>
      <c r="E545" s="1" t="s">
        <v>3530</v>
      </c>
      <c r="F545" s="1" t="s">
        <v>4982</v>
      </c>
      <c r="G545" s="1" t="s">
        <v>6383</v>
      </c>
      <c r="H545" s="1" t="s">
        <v>7744</v>
      </c>
      <c r="I545" s="1" t="s">
        <v>9041</v>
      </c>
      <c r="J545" s="1"/>
      <c r="K545" s="1" t="s">
        <v>15547</v>
      </c>
      <c r="L545" s="1" t="s">
        <v>543</v>
      </c>
      <c r="M545" s="1" t="s">
        <v>10512</v>
      </c>
      <c r="N545" s="1" t="s">
        <v>11441</v>
      </c>
      <c r="O545" s="1" t="s">
        <v>543</v>
      </c>
      <c r="P545" s="1" t="s">
        <v>15692</v>
      </c>
      <c r="Q545" s="1" t="s">
        <v>16185</v>
      </c>
      <c r="R545" s="1" t="s">
        <v>11916</v>
      </c>
      <c r="S545" s="1" t="s">
        <v>543</v>
      </c>
      <c r="T545" s="1"/>
      <c r="U545" s="1"/>
      <c r="V545" s="1" t="s">
        <v>11926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2059</v>
      </c>
      <c r="E546" s="1" t="s">
        <v>3531</v>
      </c>
      <c r="F546" s="1" t="s">
        <v>4983</v>
      </c>
      <c r="G546" s="1" t="s">
        <v>6384</v>
      </c>
      <c r="H546" s="1" t="s">
        <v>7745</v>
      </c>
      <c r="I546" s="1" t="s">
        <v>9042</v>
      </c>
      <c r="J546" s="1"/>
      <c r="K546" s="1" t="s">
        <v>15547</v>
      </c>
      <c r="L546" s="1" t="s">
        <v>544</v>
      </c>
      <c r="M546" s="1" t="s">
        <v>10513</v>
      </c>
      <c r="N546" s="1" t="s">
        <v>11441</v>
      </c>
      <c r="O546" s="1" t="s">
        <v>544</v>
      </c>
      <c r="P546" s="1" t="s">
        <v>15692</v>
      </c>
      <c r="Q546" s="1" t="s">
        <v>16186</v>
      </c>
      <c r="R546" s="1" t="s">
        <v>11916</v>
      </c>
      <c r="S546" s="1" t="s">
        <v>544</v>
      </c>
      <c r="T546" s="1"/>
      <c r="U546" s="1"/>
      <c r="V546" s="1" t="s">
        <v>11926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2060</v>
      </c>
      <c r="E547" s="1" t="s">
        <v>12376</v>
      </c>
      <c r="F547" s="1" t="s">
        <v>13321</v>
      </c>
      <c r="G547" s="1" t="s">
        <v>14231</v>
      </c>
      <c r="H547" s="1" t="s">
        <v>15112</v>
      </c>
      <c r="I547" s="1" t="s">
        <v>9043</v>
      </c>
      <c r="J547" s="1"/>
      <c r="K547" s="1" t="s">
        <v>15547</v>
      </c>
      <c r="L547" s="1" t="s">
        <v>545</v>
      </c>
      <c r="M547" s="1" t="s">
        <v>10514</v>
      </c>
      <c r="N547" s="1" t="s">
        <v>11441</v>
      </c>
      <c r="O547" s="1" t="s">
        <v>545</v>
      </c>
      <c r="P547" s="1" t="s">
        <v>15693</v>
      </c>
      <c r="Q547" s="1" t="s">
        <v>15693</v>
      </c>
      <c r="R547" s="1" t="s">
        <v>11916</v>
      </c>
      <c r="S547" s="1" t="s">
        <v>545</v>
      </c>
      <c r="T547" s="1"/>
      <c r="U547" s="1" t="s">
        <v>16888</v>
      </c>
      <c r="V547" s="1" t="s">
        <v>11926</v>
      </c>
      <c r="W547" s="1" t="s">
        <v>545</v>
      </c>
      <c r="X547" s="1" t="s">
        <v>17039</v>
      </c>
    </row>
    <row r="548" spans="1:25">
      <c r="A548" s="1" t="s">
        <v>546</v>
      </c>
      <c r="B548" s="1"/>
      <c r="C548" s="1" t="s">
        <v>546</v>
      </c>
      <c r="D548" s="1" t="s">
        <v>2061</v>
      </c>
      <c r="E548" s="1" t="s">
        <v>12377</v>
      </c>
      <c r="F548" s="1" t="s">
        <v>13322</v>
      </c>
      <c r="G548" s="1" t="s">
        <v>14232</v>
      </c>
      <c r="H548" s="1" t="s">
        <v>15113</v>
      </c>
      <c r="I548" s="1" t="s">
        <v>9044</v>
      </c>
      <c r="J548" s="1"/>
      <c r="K548" s="1" t="s">
        <v>15547</v>
      </c>
      <c r="L548" s="1" t="s">
        <v>546</v>
      </c>
      <c r="M548" s="1" t="s">
        <v>10515</v>
      </c>
      <c r="N548" s="1" t="s">
        <v>11441</v>
      </c>
      <c r="O548" s="1" t="s">
        <v>546</v>
      </c>
      <c r="P548" s="1" t="s">
        <v>15693</v>
      </c>
      <c r="Q548" s="1" t="s">
        <v>15693</v>
      </c>
      <c r="R548" s="1" t="s">
        <v>11916</v>
      </c>
      <c r="S548" s="1" t="s">
        <v>546</v>
      </c>
      <c r="T548" s="1"/>
      <c r="U548" s="1"/>
      <c r="V548" s="1" t="s">
        <v>11926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2062</v>
      </c>
      <c r="E549" s="1" t="s">
        <v>12378</v>
      </c>
      <c r="F549" s="1" t="s">
        <v>13323</v>
      </c>
      <c r="G549" s="1" t="s">
        <v>14233</v>
      </c>
      <c r="H549" s="1" t="s">
        <v>15114</v>
      </c>
      <c r="I549" s="1" t="s">
        <v>9045</v>
      </c>
      <c r="J549" s="1"/>
      <c r="K549" s="1" t="s">
        <v>15547</v>
      </c>
      <c r="L549" s="1" t="s">
        <v>547</v>
      </c>
      <c r="M549" s="1" t="s">
        <v>10516</v>
      </c>
      <c r="N549" s="1" t="s">
        <v>11441</v>
      </c>
      <c r="O549" s="1" t="s">
        <v>547</v>
      </c>
      <c r="P549" s="1" t="s">
        <v>15693</v>
      </c>
      <c r="Q549" s="1" t="s">
        <v>15693</v>
      </c>
      <c r="R549" s="1" t="s">
        <v>11916</v>
      </c>
      <c r="S549" s="1" t="s">
        <v>547</v>
      </c>
      <c r="T549" s="1"/>
      <c r="U549" s="1"/>
      <c r="V549" s="1" t="s">
        <v>11926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2063</v>
      </c>
      <c r="E550" s="1" t="s">
        <v>12379</v>
      </c>
      <c r="F550" s="1" t="s">
        <v>13324</v>
      </c>
      <c r="G550" s="1" t="s">
        <v>14234</v>
      </c>
      <c r="H550" s="1" t="s">
        <v>15115</v>
      </c>
      <c r="I550" s="1" t="s">
        <v>9046</v>
      </c>
      <c r="J550" s="1"/>
      <c r="K550" s="1" t="s">
        <v>15547</v>
      </c>
      <c r="L550" s="1" t="s">
        <v>548</v>
      </c>
      <c r="M550" s="1" t="s">
        <v>10517</v>
      </c>
      <c r="N550" s="1" t="s">
        <v>11441</v>
      </c>
      <c r="O550" s="1" t="s">
        <v>548</v>
      </c>
      <c r="P550" s="1" t="s">
        <v>15694</v>
      </c>
      <c r="Q550" s="1" t="s">
        <v>16187</v>
      </c>
      <c r="R550" s="1" t="s">
        <v>11916</v>
      </c>
      <c r="S550" s="1" t="s">
        <v>548</v>
      </c>
      <c r="T550" s="1" t="s">
        <v>16699</v>
      </c>
      <c r="U550" s="1"/>
      <c r="V550" s="1" t="s">
        <v>11926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2064</v>
      </c>
      <c r="E551" s="1" t="s">
        <v>12380</v>
      </c>
      <c r="F551" s="1" t="s">
        <v>12380</v>
      </c>
      <c r="G551" s="1" t="s">
        <v>14235</v>
      </c>
      <c r="H551" s="1" t="s">
        <v>12381</v>
      </c>
      <c r="I551" s="1" t="s">
        <v>9047</v>
      </c>
      <c r="J551" s="1"/>
      <c r="K551" s="1" t="s">
        <v>15547</v>
      </c>
      <c r="L551" s="1" t="s">
        <v>549</v>
      </c>
      <c r="M551" s="1" t="s">
        <v>10518</v>
      </c>
      <c r="N551" s="1" t="s">
        <v>11441</v>
      </c>
      <c r="O551" s="1" t="s">
        <v>549</v>
      </c>
      <c r="P551" s="1" t="s">
        <v>15694</v>
      </c>
      <c r="Q551" s="1" t="s">
        <v>15695</v>
      </c>
      <c r="R551" s="1" t="s">
        <v>11916</v>
      </c>
      <c r="S551" s="1" t="s">
        <v>549</v>
      </c>
      <c r="T551" s="1"/>
      <c r="U551" s="1"/>
      <c r="V551" s="1" t="s">
        <v>11926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2065</v>
      </c>
      <c r="E552" s="1" t="s">
        <v>3537</v>
      </c>
      <c r="F552" s="1" t="s">
        <v>4988</v>
      </c>
      <c r="G552" s="1" t="s">
        <v>6390</v>
      </c>
      <c r="H552" s="1" t="s">
        <v>7750</v>
      </c>
      <c r="I552" s="1" t="s">
        <v>9048</v>
      </c>
      <c r="J552" s="1"/>
      <c r="K552" s="1" t="s">
        <v>15547</v>
      </c>
      <c r="L552" s="1" t="s">
        <v>550</v>
      </c>
      <c r="M552" s="1" t="s">
        <v>10519</v>
      </c>
      <c r="N552" s="1" t="s">
        <v>11441</v>
      </c>
      <c r="O552" s="1" t="s">
        <v>550</v>
      </c>
      <c r="P552" s="1" t="s">
        <v>15694</v>
      </c>
      <c r="Q552" s="1" t="s">
        <v>16188</v>
      </c>
      <c r="R552" s="1" t="s">
        <v>11916</v>
      </c>
      <c r="S552" s="1" t="s">
        <v>550</v>
      </c>
      <c r="T552" s="1"/>
      <c r="U552" s="1"/>
      <c r="V552" s="1" t="s">
        <v>11926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2066</v>
      </c>
      <c r="E553" s="1" t="s">
        <v>12381</v>
      </c>
      <c r="F553" s="1" t="s">
        <v>13325</v>
      </c>
      <c r="G553" s="1" t="s">
        <v>14236</v>
      </c>
      <c r="H553" s="1" t="s">
        <v>12381</v>
      </c>
      <c r="I553" s="1" t="s">
        <v>9049</v>
      </c>
      <c r="J553" s="1"/>
      <c r="K553" s="1" t="s">
        <v>15547</v>
      </c>
      <c r="L553" s="1" t="s">
        <v>551</v>
      </c>
      <c r="M553" s="1" t="s">
        <v>10520</v>
      </c>
      <c r="N553" s="1" t="s">
        <v>11441</v>
      </c>
      <c r="O553" s="1" t="s">
        <v>551</v>
      </c>
      <c r="P553" s="1" t="s">
        <v>15695</v>
      </c>
      <c r="Q553" s="1" t="s">
        <v>15695</v>
      </c>
      <c r="R553" s="1" t="s">
        <v>11916</v>
      </c>
      <c r="S553" s="1" t="s">
        <v>551</v>
      </c>
      <c r="T553" s="1"/>
      <c r="U553" s="1" t="s">
        <v>16889</v>
      </c>
      <c r="V553" s="1" t="s">
        <v>11926</v>
      </c>
      <c r="W553" s="1" t="s">
        <v>551</v>
      </c>
      <c r="X553" s="1"/>
      <c r="Y553" t="s">
        <v>17131</v>
      </c>
    </row>
    <row r="554" spans="1:25">
      <c r="A554" s="1" t="s">
        <v>552</v>
      </c>
      <c r="B554" s="1"/>
      <c r="C554" s="1" t="s">
        <v>552</v>
      </c>
      <c r="D554" s="1" t="s">
        <v>2067</v>
      </c>
      <c r="E554" s="1" t="s">
        <v>3539</v>
      </c>
      <c r="F554" s="1" t="s">
        <v>4990</v>
      </c>
      <c r="G554" s="1" t="s">
        <v>6392</v>
      </c>
      <c r="H554" s="1" t="s">
        <v>7751</v>
      </c>
      <c r="I554" s="1" t="s">
        <v>9050</v>
      </c>
      <c r="J554" s="1"/>
      <c r="K554" s="1" t="s">
        <v>15547</v>
      </c>
      <c r="L554" s="1" t="s">
        <v>552</v>
      </c>
      <c r="M554" s="1" t="s">
        <v>10521</v>
      </c>
      <c r="N554" s="1" t="s">
        <v>11441</v>
      </c>
      <c r="O554" s="1" t="s">
        <v>552</v>
      </c>
      <c r="P554" s="1" t="s">
        <v>15695</v>
      </c>
      <c r="Q554" s="1" t="s">
        <v>15695</v>
      </c>
      <c r="R554" s="1" t="s">
        <v>11916</v>
      </c>
      <c r="S554" s="1" t="s">
        <v>552</v>
      </c>
      <c r="T554" s="1"/>
      <c r="U554" s="1"/>
      <c r="V554" s="1" t="s">
        <v>11926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2068</v>
      </c>
      <c r="E555" s="1" t="s">
        <v>3540</v>
      </c>
      <c r="F555" s="1" t="s">
        <v>4991</v>
      </c>
      <c r="G555" s="1" t="s">
        <v>6393</v>
      </c>
      <c r="H555" s="1" t="s">
        <v>7752</v>
      </c>
      <c r="I555" s="1" t="s">
        <v>9051</v>
      </c>
      <c r="J555" s="1"/>
      <c r="K555" s="1" t="s">
        <v>15547</v>
      </c>
      <c r="L555" s="1" t="s">
        <v>553</v>
      </c>
      <c r="M555" s="1" t="s">
        <v>10522</v>
      </c>
      <c r="N555" s="1" t="s">
        <v>11441</v>
      </c>
      <c r="O555" s="1" t="s">
        <v>553</v>
      </c>
      <c r="P555" s="1" t="s">
        <v>15695</v>
      </c>
      <c r="Q555" s="1" t="s">
        <v>15695</v>
      </c>
      <c r="R555" s="1" t="s">
        <v>11916</v>
      </c>
      <c r="S555" s="1" t="s">
        <v>553</v>
      </c>
      <c r="T555" s="1"/>
      <c r="U555" s="1"/>
      <c r="V555" s="1" t="s">
        <v>11926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2069</v>
      </c>
      <c r="E556" s="1" t="s">
        <v>3541</v>
      </c>
      <c r="F556" s="1" t="s">
        <v>4992</v>
      </c>
      <c r="G556" s="1" t="s">
        <v>6394</v>
      </c>
      <c r="H556" s="1" t="s">
        <v>7753</v>
      </c>
      <c r="I556" s="1" t="s">
        <v>9052</v>
      </c>
      <c r="J556" s="1"/>
      <c r="K556" s="1" t="s">
        <v>15547</v>
      </c>
      <c r="L556" s="1" t="s">
        <v>554</v>
      </c>
      <c r="M556" s="1" t="s">
        <v>10523</v>
      </c>
      <c r="N556" s="1" t="s">
        <v>11441</v>
      </c>
      <c r="O556" s="1" t="s">
        <v>554</v>
      </c>
      <c r="P556" s="1" t="s">
        <v>15695</v>
      </c>
      <c r="Q556" s="1" t="s">
        <v>15695</v>
      </c>
      <c r="R556" s="1" t="s">
        <v>11916</v>
      </c>
      <c r="S556" s="1" t="s">
        <v>554</v>
      </c>
      <c r="T556" s="1"/>
      <c r="U556" s="1"/>
      <c r="V556" s="1" t="s">
        <v>11926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2070</v>
      </c>
      <c r="E557" s="1" t="s">
        <v>12382</v>
      </c>
      <c r="F557" s="1" t="s">
        <v>12382</v>
      </c>
      <c r="G557" s="1" t="s">
        <v>14237</v>
      </c>
      <c r="H557" s="1" t="s">
        <v>14237</v>
      </c>
      <c r="I557" s="1" t="s">
        <v>9053</v>
      </c>
      <c r="J557" s="1"/>
      <c r="K557" s="1" t="s">
        <v>15547</v>
      </c>
      <c r="L557" s="1" t="s">
        <v>555</v>
      </c>
      <c r="M557" s="1" t="s">
        <v>10524</v>
      </c>
      <c r="N557" s="1" t="s">
        <v>11441</v>
      </c>
      <c r="O557" s="1" t="s">
        <v>555</v>
      </c>
      <c r="P557" s="1" t="s">
        <v>15695</v>
      </c>
      <c r="Q557" s="1" t="s">
        <v>15695</v>
      </c>
      <c r="R557" s="1" t="s">
        <v>11916</v>
      </c>
      <c r="S557" s="1" t="s">
        <v>555</v>
      </c>
      <c r="T557" s="1"/>
      <c r="U557" s="1"/>
      <c r="V557" s="1" t="s">
        <v>11926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2071</v>
      </c>
      <c r="E558" s="1" t="s">
        <v>3543</v>
      </c>
      <c r="F558" s="1" t="s">
        <v>4993</v>
      </c>
      <c r="G558" s="1" t="s">
        <v>6396</v>
      </c>
      <c r="H558" s="1" t="s">
        <v>7753</v>
      </c>
      <c r="I558" s="1" t="s">
        <v>9054</v>
      </c>
      <c r="J558" s="1"/>
      <c r="K558" s="1" t="s">
        <v>15547</v>
      </c>
      <c r="L558" s="1" t="s">
        <v>556</v>
      </c>
      <c r="M558" s="1" t="s">
        <v>10525</v>
      </c>
      <c r="N558" s="1" t="s">
        <v>11441</v>
      </c>
      <c r="O558" s="1" t="s">
        <v>556</v>
      </c>
      <c r="P558" s="1" t="s">
        <v>15695</v>
      </c>
      <c r="Q558" s="1" t="s">
        <v>15695</v>
      </c>
      <c r="R558" s="1" t="s">
        <v>11916</v>
      </c>
      <c r="S558" s="1" t="s">
        <v>556</v>
      </c>
      <c r="T558" s="1"/>
      <c r="U558" s="1"/>
      <c r="V558" s="1" t="s">
        <v>11926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2072</v>
      </c>
      <c r="E559" s="1" t="s">
        <v>12383</v>
      </c>
      <c r="F559" s="1" t="s">
        <v>13326</v>
      </c>
      <c r="G559" s="1" t="s">
        <v>14238</v>
      </c>
      <c r="H559" s="1" t="s">
        <v>15116</v>
      </c>
      <c r="I559" s="1" t="s">
        <v>9055</v>
      </c>
      <c r="J559" s="1"/>
      <c r="K559" s="1" t="s">
        <v>15547</v>
      </c>
      <c r="L559" s="1" t="s">
        <v>557</v>
      </c>
      <c r="M559" s="1" t="s">
        <v>10526</v>
      </c>
      <c r="N559" s="1" t="s">
        <v>11441</v>
      </c>
      <c r="O559" s="1" t="s">
        <v>557</v>
      </c>
      <c r="P559" s="1" t="s">
        <v>15695</v>
      </c>
      <c r="Q559" s="1" t="s">
        <v>15695</v>
      </c>
      <c r="R559" s="1" t="s">
        <v>11916</v>
      </c>
      <c r="S559" s="1" t="s">
        <v>557</v>
      </c>
      <c r="T559" s="1"/>
      <c r="U559" s="1"/>
      <c r="V559" s="1" t="s">
        <v>11926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2073</v>
      </c>
      <c r="E560" s="1" t="s">
        <v>12384</v>
      </c>
      <c r="F560" s="1" t="s">
        <v>13327</v>
      </c>
      <c r="G560" s="1" t="s">
        <v>14239</v>
      </c>
      <c r="H560" s="1" t="s">
        <v>15117</v>
      </c>
      <c r="I560" s="1" t="s">
        <v>9056</v>
      </c>
      <c r="J560" s="1"/>
      <c r="K560" s="1" t="s">
        <v>15547</v>
      </c>
      <c r="L560" s="1" t="s">
        <v>558</v>
      </c>
      <c r="M560" s="1" t="s">
        <v>10527</v>
      </c>
      <c r="N560" s="1" t="s">
        <v>11441</v>
      </c>
      <c r="O560" s="1" t="s">
        <v>558</v>
      </c>
      <c r="P560" s="1" t="s">
        <v>15696</v>
      </c>
      <c r="Q560" s="1" t="s">
        <v>16189</v>
      </c>
      <c r="R560" s="1" t="s">
        <v>11916</v>
      </c>
      <c r="S560" s="1" t="s">
        <v>558</v>
      </c>
      <c r="T560" s="1" t="s">
        <v>16700</v>
      </c>
      <c r="U560" s="1"/>
      <c r="V560" s="1" t="s">
        <v>11926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2074</v>
      </c>
      <c r="E561" s="1" t="s">
        <v>12385</v>
      </c>
      <c r="F561" s="1" t="s">
        <v>13328</v>
      </c>
      <c r="G561" s="1" t="s">
        <v>14240</v>
      </c>
      <c r="H561" s="1" t="s">
        <v>15118</v>
      </c>
      <c r="I561" s="1" t="s">
        <v>9057</v>
      </c>
      <c r="J561" s="1"/>
      <c r="K561" s="1" t="s">
        <v>15547</v>
      </c>
      <c r="L561" s="1" t="s">
        <v>559</v>
      </c>
      <c r="M561" s="1" t="s">
        <v>10528</v>
      </c>
      <c r="N561" s="1" t="s">
        <v>11441</v>
      </c>
      <c r="O561" s="1" t="s">
        <v>559</v>
      </c>
      <c r="P561" s="1" t="s">
        <v>15696</v>
      </c>
      <c r="Q561" s="1" t="s">
        <v>16190</v>
      </c>
      <c r="R561" s="1" t="s">
        <v>11916</v>
      </c>
      <c r="S561" s="1" t="s">
        <v>559</v>
      </c>
      <c r="T561" s="1"/>
      <c r="U561" s="1"/>
      <c r="V561" s="1" t="s">
        <v>11926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2075</v>
      </c>
      <c r="E562" s="1" t="s">
        <v>12386</v>
      </c>
      <c r="F562" s="1" t="s">
        <v>13329</v>
      </c>
      <c r="G562" s="1" t="s">
        <v>14241</v>
      </c>
      <c r="H562" s="1" t="s">
        <v>15119</v>
      </c>
      <c r="I562" s="1" t="s">
        <v>9058</v>
      </c>
      <c r="J562" s="1"/>
      <c r="K562" s="1" t="s">
        <v>15547</v>
      </c>
      <c r="L562" s="1" t="s">
        <v>560</v>
      </c>
      <c r="M562" s="1" t="s">
        <v>10529</v>
      </c>
      <c r="N562" s="1" t="s">
        <v>11441</v>
      </c>
      <c r="O562" s="1" t="s">
        <v>560</v>
      </c>
      <c r="P562" s="1" t="s">
        <v>15696</v>
      </c>
      <c r="Q562" s="1" t="s">
        <v>16191</v>
      </c>
      <c r="R562" s="1" t="s">
        <v>11916</v>
      </c>
      <c r="S562" s="1" t="s">
        <v>560</v>
      </c>
      <c r="T562" s="1"/>
      <c r="U562" s="1"/>
      <c r="V562" s="1" t="s">
        <v>11926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2076</v>
      </c>
      <c r="E563" s="1" t="s">
        <v>3548</v>
      </c>
      <c r="F563" s="1" t="s">
        <v>4998</v>
      </c>
      <c r="G563" s="1" t="s">
        <v>6401</v>
      </c>
      <c r="H563" s="1" t="s">
        <v>3548</v>
      </c>
      <c r="I563" s="1" t="s">
        <v>9059</v>
      </c>
      <c r="J563" s="1"/>
      <c r="K563" s="1" t="s">
        <v>15547</v>
      </c>
      <c r="L563" s="1" t="s">
        <v>561</v>
      </c>
      <c r="M563" s="1" t="s">
        <v>10530</v>
      </c>
      <c r="N563" s="1" t="s">
        <v>11441</v>
      </c>
      <c r="O563" s="1" t="s">
        <v>561</v>
      </c>
      <c r="P563" s="1" t="s">
        <v>15696</v>
      </c>
      <c r="Q563" s="1" t="s">
        <v>16192</v>
      </c>
      <c r="R563" s="1" t="s">
        <v>11916</v>
      </c>
      <c r="S563" s="1" t="s">
        <v>561</v>
      </c>
      <c r="T563" s="1"/>
      <c r="U563" s="1"/>
      <c r="V563" s="1" t="s">
        <v>11926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2077</v>
      </c>
      <c r="E564" s="1" t="s">
        <v>3549</v>
      </c>
      <c r="F564" s="1" t="s">
        <v>4999</v>
      </c>
      <c r="G564" s="1" t="s">
        <v>3549</v>
      </c>
      <c r="H564" s="1" t="s">
        <v>7758</v>
      </c>
      <c r="I564" s="1" t="s">
        <v>9060</v>
      </c>
      <c r="J564" s="1"/>
      <c r="K564" s="1" t="s">
        <v>15547</v>
      </c>
      <c r="L564" s="1" t="s">
        <v>562</v>
      </c>
      <c r="M564" s="1" t="s">
        <v>10531</v>
      </c>
      <c r="N564" s="1" t="s">
        <v>11441</v>
      </c>
      <c r="O564" s="1" t="s">
        <v>562</v>
      </c>
      <c r="P564" s="1" t="s">
        <v>15697</v>
      </c>
      <c r="Q564" s="1" t="s">
        <v>15697</v>
      </c>
      <c r="R564" s="1" t="s">
        <v>11916</v>
      </c>
      <c r="S564" s="1" t="s">
        <v>562</v>
      </c>
      <c r="T564" s="1"/>
      <c r="U564" s="1" t="s">
        <v>16890</v>
      </c>
      <c r="V564" s="1" t="s">
        <v>11926</v>
      </c>
      <c r="W564" s="1" t="s">
        <v>562</v>
      </c>
      <c r="X564" s="1" t="s">
        <v>17040</v>
      </c>
    </row>
    <row r="565" spans="1:24">
      <c r="A565" s="1" t="s">
        <v>563</v>
      </c>
      <c r="B565" s="1"/>
      <c r="C565" s="1" t="s">
        <v>563</v>
      </c>
      <c r="D565" s="1" t="s">
        <v>2078</v>
      </c>
      <c r="E565" s="1" t="s">
        <v>3550</v>
      </c>
      <c r="F565" s="1" t="s">
        <v>5000</v>
      </c>
      <c r="G565" s="1" t="s">
        <v>6402</v>
      </c>
      <c r="H565" s="1" t="s">
        <v>7759</v>
      </c>
      <c r="I565" s="1" t="s">
        <v>9061</v>
      </c>
      <c r="J565" s="1"/>
      <c r="K565" s="1" t="s">
        <v>15547</v>
      </c>
      <c r="L565" s="1" t="s">
        <v>563</v>
      </c>
      <c r="M565" s="1" t="s">
        <v>10532</v>
      </c>
      <c r="N565" s="1" t="s">
        <v>11441</v>
      </c>
      <c r="O565" s="1" t="s">
        <v>563</v>
      </c>
      <c r="P565" s="1" t="s">
        <v>15697</v>
      </c>
      <c r="Q565" s="1" t="s">
        <v>15697</v>
      </c>
      <c r="R565" s="1" t="s">
        <v>11916</v>
      </c>
      <c r="S565" s="1" t="s">
        <v>563</v>
      </c>
      <c r="T565" s="1"/>
      <c r="U565" s="1"/>
      <c r="V565" s="1" t="s">
        <v>11926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2079</v>
      </c>
      <c r="E566" s="1" t="s">
        <v>3551</v>
      </c>
      <c r="F566" s="1" t="s">
        <v>5001</v>
      </c>
      <c r="G566" s="1" t="s">
        <v>6403</v>
      </c>
      <c r="H566" s="1" t="s">
        <v>7760</v>
      </c>
      <c r="I566" s="1" t="s">
        <v>9062</v>
      </c>
      <c r="J566" s="1"/>
      <c r="K566" s="1" t="s">
        <v>15547</v>
      </c>
      <c r="L566" s="1" t="s">
        <v>564</v>
      </c>
      <c r="M566" s="1" t="s">
        <v>10533</v>
      </c>
      <c r="N566" s="1" t="s">
        <v>11441</v>
      </c>
      <c r="O566" s="1" t="s">
        <v>564</v>
      </c>
      <c r="P566" s="1" t="s">
        <v>15698</v>
      </c>
      <c r="Q566" s="1" t="s">
        <v>16193</v>
      </c>
      <c r="R566" s="1" t="s">
        <v>11916</v>
      </c>
      <c r="S566" s="1" t="s">
        <v>564</v>
      </c>
      <c r="T566" s="1" t="s">
        <v>16701</v>
      </c>
      <c r="U566" s="1"/>
      <c r="V566" s="1" t="s">
        <v>11926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2080</v>
      </c>
      <c r="E567" s="1" t="s">
        <v>3552</v>
      </c>
      <c r="F567" s="1" t="s">
        <v>5002</v>
      </c>
      <c r="G567" s="1" t="s">
        <v>6404</v>
      </c>
      <c r="H567" s="1" t="s">
        <v>7760</v>
      </c>
      <c r="I567" s="1" t="s">
        <v>9063</v>
      </c>
      <c r="J567" s="1"/>
      <c r="K567" s="1" t="s">
        <v>15547</v>
      </c>
      <c r="L567" s="1" t="s">
        <v>565</v>
      </c>
      <c r="M567" s="1" t="s">
        <v>10534</v>
      </c>
      <c r="N567" s="1" t="s">
        <v>11441</v>
      </c>
      <c r="O567" s="1" t="s">
        <v>565</v>
      </c>
      <c r="P567" s="1" t="s">
        <v>15698</v>
      </c>
      <c r="Q567" s="1" t="s">
        <v>16193</v>
      </c>
      <c r="R567" s="1" t="s">
        <v>11916</v>
      </c>
      <c r="S567" s="1" t="s">
        <v>565</v>
      </c>
      <c r="T567" s="1"/>
      <c r="U567" s="1"/>
      <c r="V567" s="1" t="s">
        <v>11926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2081</v>
      </c>
      <c r="E568" s="1" t="s">
        <v>3553</v>
      </c>
      <c r="F568" s="1" t="s">
        <v>5003</v>
      </c>
      <c r="G568" s="1" t="s">
        <v>6405</v>
      </c>
      <c r="H568" s="1" t="s">
        <v>7761</v>
      </c>
      <c r="I568" s="1" t="s">
        <v>9064</v>
      </c>
      <c r="J568" s="1"/>
      <c r="K568" s="1" t="s">
        <v>15547</v>
      </c>
      <c r="L568" s="1" t="s">
        <v>566</v>
      </c>
      <c r="M568" s="1" t="s">
        <v>10535</v>
      </c>
      <c r="N568" s="1" t="s">
        <v>11441</v>
      </c>
      <c r="O568" s="1" t="s">
        <v>566</v>
      </c>
      <c r="P568" s="1" t="s">
        <v>15698</v>
      </c>
      <c r="Q568" s="1" t="s">
        <v>16194</v>
      </c>
      <c r="R568" s="1" t="s">
        <v>11916</v>
      </c>
      <c r="S568" s="1" t="s">
        <v>566</v>
      </c>
      <c r="T568" s="1"/>
      <c r="U568" s="1"/>
      <c r="V568" s="1" t="s">
        <v>11926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2082</v>
      </c>
      <c r="E569" s="1" t="s">
        <v>3554</v>
      </c>
      <c r="F569" s="1" t="s">
        <v>5004</v>
      </c>
      <c r="G569" s="1" t="s">
        <v>6406</v>
      </c>
      <c r="H569" s="1" t="s">
        <v>7762</v>
      </c>
      <c r="I569" s="1" t="s">
        <v>9065</v>
      </c>
      <c r="J569" s="1"/>
      <c r="K569" s="1" t="s">
        <v>15547</v>
      </c>
      <c r="L569" s="1" t="s">
        <v>567</v>
      </c>
      <c r="M569" s="1" t="s">
        <v>10536</v>
      </c>
      <c r="N569" s="1" t="s">
        <v>11441</v>
      </c>
      <c r="O569" s="1" t="s">
        <v>567</v>
      </c>
      <c r="P569" s="1" t="s">
        <v>15698</v>
      </c>
      <c r="Q569" s="1" t="s">
        <v>16195</v>
      </c>
      <c r="R569" s="1" t="s">
        <v>11916</v>
      </c>
      <c r="S569" s="1" t="s">
        <v>567</v>
      </c>
      <c r="T569" s="1"/>
      <c r="U569" s="1"/>
      <c r="V569" s="1" t="s">
        <v>11926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2083</v>
      </c>
      <c r="E570" s="1" t="s">
        <v>3555</v>
      </c>
      <c r="F570" s="1" t="s">
        <v>5005</v>
      </c>
      <c r="G570" s="1" t="s">
        <v>6407</v>
      </c>
      <c r="H570" s="1" t="s">
        <v>7763</v>
      </c>
      <c r="I570" s="1" t="s">
        <v>9066</v>
      </c>
      <c r="J570" s="1"/>
      <c r="K570" s="1" t="s">
        <v>15547</v>
      </c>
      <c r="L570" s="1" t="s">
        <v>568</v>
      </c>
      <c r="M570" s="1" t="s">
        <v>10537</v>
      </c>
      <c r="N570" s="1" t="s">
        <v>11441</v>
      </c>
      <c r="O570" s="1" t="s">
        <v>568</v>
      </c>
      <c r="P570" s="1" t="s">
        <v>15699</v>
      </c>
      <c r="Q570" s="1" t="s">
        <v>15699</v>
      </c>
      <c r="R570" s="1" t="s">
        <v>11916</v>
      </c>
      <c r="S570" s="1" t="s">
        <v>568</v>
      </c>
      <c r="T570" s="1"/>
      <c r="U570" s="1" t="s">
        <v>16891</v>
      </c>
      <c r="V570" s="1" t="s">
        <v>11926</v>
      </c>
      <c r="W570" s="1" t="s">
        <v>568</v>
      </c>
      <c r="X570" s="1" t="s">
        <v>17041</v>
      </c>
    </row>
    <row r="571" spans="1:24">
      <c r="A571" s="1" t="s">
        <v>569</v>
      </c>
      <c r="B571" s="1"/>
      <c r="C571" s="1" t="s">
        <v>569</v>
      </c>
      <c r="D571" s="1" t="s">
        <v>2084</v>
      </c>
      <c r="E571" s="1" t="s">
        <v>3556</v>
      </c>
      <c r="F571" s="1" t="s">
        <v>5006</v>
      </c>
      <c r="G571" s="1" t="s">
        <v>6408</v>
      </c>
      <c r="H571" s="1" t="s">
        <v>7764</v>
      </c>
      <c r="I571" s="1" t="s">
        <v>9067</v>
      </c>
      <c r="J571" s="1"/>
      <c r="K571" s="1" t="s">
        <v>15547</v>
      </c>
      <c r="L571" s="1" t="s">
        <v>569</v>
      </c>
      <c r="M571" s="1" t="s">
        <v>10538</v>
      </c>
      <c r="N571" s="1" t="s">
        <v>11441</v>
      </c>
      <c r="O571" s="1" t="s">
        <v>569</v>
      </c>
      <c r="P571" s="1" t="s">
        <v>15700</v>
      </c>
      <c r="Q571" s="1" t="s">
        <v>16196</v>
      </c>
      <c r="R571" s="1" t="s">
        <v>11916</v>
      </c>
      <c r="S571" s="1" t="s">
        <v>569</v>
      </c>
      <c r="T571" s="1" t="s">
        <v>16702</v>
      </c>
      <c r="U571" s="1"/>
      <c r="V571" s="1" t="s">
        <v>11926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2085</v>
      </c>
      <c r="E572" s="1" t="s">
        <v>12387</v>
      </c>
      <c r="F572" s="1" t="s">
        <v>13330</v>
      </c>
      <c r="G572" s="1" t="s">
        <v>14242</v>
      </c>
      <c r="H572" s="1" t="s">
        <v>15120</v>
      </c>
      <c r="I572" s="1" t="s">
        <v>9068</v>
      </c>
      <c r="J572" s="1"/>
      <c r="K572" s="1" t="s">
        <v>15547</v>
      </c>
      <c r="L572" s="1" t="s">
        <v>570</v>
      </c>
      <c r="M572" s="1" t="s">
        <v>10539</v>
      </c>
      <c r="N572" s="1" t="s">
        <v>11441</v>
      </c>
      <c r="O572" s="1" t="s">
        <v>570</v>
      </c>
      <c r="P572" s="1" t="s">
        <v>15700</v>
      </c>
      <c r="Q572" s="1" t="s">
        <v>16197</v>
      </c>
      <c r="R572" s="1" t="s">
        <v>11916</v>
      </c>
      <c r="S572" s="1" t="s">
        <v>570</v>
      </c>
      <c r="T572" s="1"/>
      <c r="U572" s="1"/>
      <c r="V572" s="1" t="s">
        <v>11926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2086</v>
      </c>
      <c r="E573" s="1" t="s">
        <v>12388</v>
      </c>
      <c r="F573" s="1" t="s">
        <v>13331</v>
      </c>
      <c r="G573" s="1" t="s">
        <v>14243</v>
      </c>
      <c r="H573" s="1" t="s">
        <v>15121</v>
      </c>
      <c r="I573" s="1" t="s">
        <v>9069</v>
      </c>
      <c r="J573" s="1"/>
      <c r="K573" s="1" t="s">
        <v>15547</v>
      </c>
      <c r="L573" s="1" t="s">
        <v>571</v>
      </c>
      <c r="M573" s="1" t="s">
        <v>10540</v>
      </c>
      <c r="N573" s="1" t="s">
        <v>11441</v>
      </c>
      <c r="O573" s="1" t="s">
        <v>571</v>
      </c>
      <c r="P573" s="1" t="s">
        <v>15700</v>
      </c>
      <c r="Q573" s="1" t="s">
        <v>16198</v>
      </c>
      <c r="R573" s="1" t="s">
        <v>11916</v>
      </c>
      <c r="S573" s="1" t="s">
        <v>571</v>
      </c>
      <c r="T573" s="1"/>
      <c r="U573" s="1"/>
      <c r="V573" s="1" t="s">
        <v>11926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2087</v>
      </c>
      <c r="E574" s="1" t="s">
        <v>12389</v>
      </c>
      <c r="F574" s="1" t="s">
        <v>13332</v>
      </c>
      <c r="G574" s="1" t="s">
        <v>14244</v>
      </c>
      <c r="H574" s="1" t="s">
        <v>15122</v>
      </c>
      <c r="I574" s="1" t="s">
        <v>9070</v>
      </c>
      <c r="J574" s="1"/>
      <c r="K574" s="1" t="s">
        <v>15547</v>
      </c>
      <c r="L574" s="1" t="s">
        <v>572</v>
      </c>
      <c r="M574" s="1" t="s">
        <v>10541</v>
      </c>
      <c r="N574" s="1" t="s">
        <v>11441</v>
      </c>
      <c r="O574" s="1" t="s">
        <v>572</v>
      </c>
      <c r="P574" s="1" t="s">
        <v>15701</v>
      </c>
      <c r="Q574" s="1" t="s">
        <v>15701</v>
      </c>
      <c r="R574" s="1" t="s">
        <v>11916</v>
      </c>
      <c r="S574" s="1" t="s">
        <v>572</v>
      </c>
      <c r="T574" s="1"/>
      <c r="U574" s="1" t="s">
        <v>16892</v>
      </c>
      <c r="V574" s="1" t="s">
        <v>11926</v>
      </c>
      <c r="W574" s="1" t="s">
        <v>572</v>
      </c>
      <c r="X574" s="1" t="s">
        <v>17042</v>
      </c>
    </row>
    <row r="575" spans="1:24">
      <c r="A575" s="1" t="s">
        <v>573</v>
      </c>
      <c r="B575" s="1"/>
      <c r="C575" s="1" t="s">
        <v>573</v>
      </c>
      <c r="D575" s="1" t="s">
        <v>2088</v>
      </c>
      <c r="E575" s="1" t="s">
        <v>12390</v>
      </c>
      <c r="F575" s="1" t="s">
        <v>13333</v>
      </c>
      <c r="G575" s="1" t="s">
        <v>12390</v>
      </c>
      <c r="H575" s="1" t="s">
        <v>15123</v>
      </c>
      <c r="I575" s="1" t="s">
        <v>9071</v>
      </c>
      <c r="J575" s="1"/>
      <c r="K575" s="1" t="s">
        <v>15547</v>
      </c>
      <c r="L575" s="1" t="s">
        <v>573</v>
      </c>
      <c r="M575" s="1" t="s">
        <v>10542</v>
      </c>
      <c r="N575" s="1" t="s">
        <v>11441</v>
      </c>
      <c r="O575" s="1" t="s">
        <v>573</v>
      </c>
      <c r="P575" s="1" t="s">
        <v>15701</v>
      </c>
      <c r="Q575" s="1" t="s">
        <v>15701</v>
      </c>
      <c r="R575" s="1" t="s">
        <v>11916</v>
      </c>
      <c r="S575" s="1" t="s">
        <v>573</v>
      </c>
      <c r="T575" s="1"/>
      <c r="U575" s="1"/>
      <c r="V575" s="1" t="s">
        <v>11926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2089</v>
      </c>
      <c r="E576" s="1" t="s">
        <v>3561</v>
      </c>
      <c r="F576" s="1" t="s">
        <v>5011</v>
      </c>
      <c r="G576" s="1" t="s">
        <v>6412</v>
      </c>
      <c r="H576" s="1" t="s">
        <v>7769</v>
      </c>
      <c r="I576" s="1" t="s">
        <v>9072</v>
      </c>
      <c r="J576" s="1"/>
      <c r="K576" s="1" t="s">
        <v>15547</v>
      </c>
      <c r="L576" s="1" t="s">
        <v>574</v>
      </c>
      <c r="M576" s="1" t="s">
        <v>10543</v>
      </c>
      <c r="N576" s="1" t="s">
        <v>11441</v>
      </c>
      <c r="O576" s="1" t="s">
        <v>574</v>
      </c>
      <c r="P576" s="1" t="s">
        <v>15701</v>
      </c>
      <c r="Q576" s="1" t="s">
        <v>15701</v>
      </c>
      <c r="R576" s="1" t="s">
        <v>11916</v>
      </c>
      <c r="S576" s="1" t="s">
        <v>574</v>
      </c>
      <c r="T576" s="1"/>
      <c r="U576" s="1"/>
      <c r="V576" s="1" t="s">
        <v>11926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2090</v>
      </c>
      <c r="E577" s="1" t="s">
        <v>12391</v>
      </c>
      <c r="F577" s="1" t="s">
        <v>13334</v>
      </c>
      <c r="G577" s="1" t="s">
        <v>14245</v>
      </c>
      <c r="H577" s="1" t="s">
        <v>15124</v>
      </c>
      <c r="I577" s="1" t="s">
        <v>9073</v>
      </c>
      <c r="J577" s="1"/>
      <c r="K577" s="1" t="s">
        <v>15547</v>
      </c>
      <c r="L577" s="1" t="s">
        <v>575</v>
      </c>
      <c r="M577" s="1" t="s">
        <v>10544</v>
      </c>
      <c r="N577" s="1" t="s">
        <v>11441</v>
      </c>
      <c r="O577" s="1" t="s">
        <v>575</v>
      </c>
      <c r="P577" s="1" t="s">
        <v>15701</v>
      </c>
      <c r="Q577" s="1" t="s">
        <v>15701</v>
      </c>
      <c r="R577" s="1" t="s">
        <v>11916</v>
      </c>
      <c r="S577" s="1" t="s">
        <v>575</v>
      </c>
      <c r="T577" s="1"/>
      <c r="U577" s="1"/>
      <c r="V577" s="1" t="s">
        <v>11926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2091</v>
      </c>
      <c r="E578" s="1" t="s">
        <v>12392</v>
      </c>
      <c r="F578" s="1" t="s">
        <v>13335</v>
      </c>
      <c r="G578" s="1" t="s">
        <v>14246</v>
      </c>
      <c r="H578" s="1" t="s">
        <v>15125</v>
      </c>
      <c r="I578" s="1" t="s">
        <v>9074</v>
      </c>
      <c r="J578" s="1"/>
      <c r="K578" s="1" t="s">
        <v>15547</v>
      </c>
      <c r="L578" s="1" t="s">
        <v>576</v>
      </c>
      <c r="M578" s="1" t="s">
        <v>10545</v>
      </c>
      <c r="N578" s="1" t="s">
        <v>11441</v>
      </c>
      <c r="O578" s="1" t="s">
        <v>576</v>
      </c>
      <c r="P578" s="1" t="s">
        <v>15701</v>
      </c>
      <c r="Q578" s="1" t="s">
        <v>15701</v>
      </c>
      <c r="R578" s="1" t="s">
        <v>11916</v>
      </c>
      <c r="S578" s="1" t="s">
        <v>576</v>
      </c>
      <c r="T578" s="1"/>
      <c r="U578" s="1"/>
      <c r="V578" s="1" t="s">
        <v>11926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2092</v>
      </c>
      <c r="E579" s="1" t="s">
        <v>3564</v>
      </c>
      <c r="F579" s="1" t="s">
        <v>5014</v>
      </c>
      <c r="G579" s="1" t="s">
        <v>6415</v>
      </c>
      <c r="H579" s="1" t="s">
        <v>7772</v>
      </c>
      <c r="I579" s="1" t="s">
        <v>9075</v>
      </c>
      <c r="J579" s="1"/>
      <c r="K579" s="1" t="s">
        <v>15547</v>
      </c>
      <c r="L579" s="1" t="s">
        <v>577</v>
      </c>
      <c r="M579" s="1" t="s">
        <v>10546</v>
      </c>
      <c r="N579" s="1" t="s">
        <v>11441</v>
      </c>
      <c r="O579" s="1" t="s">
        <v>577</v>
      </c>
      <c r="P579" s="1" t="s">
        <v>15701</v>
      </c>
      <c r="Q579" s="1" t="s">
        <v>15701</v>
      </c>
      <c r="R579" s="1" t="s">
        <v>11916</v>
      </c>
      <c r="S579" s="1" t="s">
        <v>577</v>
      </c>
      <c r="T579" s="1"/>
      <c r="U579" s="1"/>
      <c r="V579" s="1" t="s">
        <v>11926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2093</v>
      </c>
      <c r="E580" s="1" t="s">
        <v>12393</v>
      </c>
      <c r="F580" s="1" t="s">
        <v>13336</v>
      </c>
      <c r="G580" s="1" t="s">
        <v>14247</v>
      </c>
      <c r="H580" s="1" t="s">
        <v>15126</v>
      </c>
      <c r="I580" s="1" t="s">
        <v>9076</v>
      </c>
      <c r="J580" s="1"/>
      <c r="K580" s="1" t="s">
        <v>15547</v>
      </c>
      <c r="L580" s="1" t="s">
        <v>578</v>
      </c>
      <c r="M580" s="1" t="s">
        <v>10547</v>
      </c>
      <c r="N580" s="1" t="s">
        <v>11441</v>
      </c>
      <c r="O580" s="1" t="s">
        <v>578</v>
      </c>
      <c r="P580" s="1" t="s">
        <v>15701</v>
      </c>
      <c r="Q580" s="1" t="s">
        <v>15701</v>
      </c>
      <c r="R580" s="1" t="s">
        <v>11916</v>
      </c>
      <c r="S580" s="1" t="s">
        <v>578</v>
      </c>
      <c r="T580" s="1"/>
      <c r="U580" s="1"/>
      <c r="V580" s="1" t="s">
        <v>11926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2094</v>
      </c>
      <c r="E581" s="1" t="s">
        <v>12394</v>
      </c>
      <c r="F581" s="1" t="s">
        <v>13337</v>
      </c>
      <c r="G581" s="1" t="s">
        <v>14248</v>
      </c>
      <c r="H581" s="1" t="s">
        <v>15127</v>
      </c>
      <c r="I581" s="1" t="s">
        <v>9077</v>
      </c>
      <c r="J581" s="1"/>
      <c r="K581" s="1" t="s">
        <v>15547</v>
      </c>
      <c r="L581" s="1" t="s">
        <v>579</v>
      </c>
      <c r="M581" s="1" t="s">
        <v>10548</v>
      </c>
      <c r="N581" s="1" t="s">
        <v>11441</v>
      </c>
      <c r="O581" s="1" t="s">
        <v>579</v>
      </c>
      <c r="P581" s="1" t="s">
        <v>15701</v>
      </c>
      <c r="Q581" s="1" t="s">
        <v>15701</v>
      </c>
      <c r="R581" s="1" t="s">
        <v>11916</v>
      </c>
      <c r="S581" s="1" t="s">
        <v>579</v>
      </c>
      <c r="T581" s="1"/>
      <c r="U581" s="1"/>
      <c r="V581" s="1" t="s">
        <v>11926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2095</v>
      </c>
      <c r="E582" s="1" t="s">
        <v>12395</v>
      </c>
      <c r="F582" s="1" t="s">
        <v>13338</v>
      </c>
      <c r="G582" s="1" t="s">
        <v>14249</v>
      </c>
      <c r="H582" s="1" t="s">
        <v>15128</v>
      </c>
      <c r="I582" s="1" t="s">
        <v>9078</v>
      </c>
      <c r="J582" s="1"/>
      <c r="K582" s="1" t="s">
        <v>15547</v>
      </c>
      <c r="L582" s="1" t="s">
        <v>580</v>
      </c>
      <c r="M582" s="1" t="s">
        <v>10549</v>
      </c>
      <c r="N582" s="1" t="s">
        <v>11441</v>
      </c>
      <c r="O582" s="1" t="s">
        <v>580</v>
      </c>
      <c r="P582" s="1" t="s">
        <v>15701</v>
      </c>
      <c r="Q582" s="1" t="s">
        <v>15701</v>
      </c>
      <c r="R582" s="1" t="s">
        <v>11916</v>
      </c>
      <c r="S582" s="1" t="s">
        <v>580</v>
      </c>
      <c r="T582" s="1"/>
      <c r="U582" s="1"/>
      <c r="V582" s="1" t="s">
        <v>11926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2096</v>
      </c>
      <c r="E583" s="1" t="s">
        <v>12396</v>
      </c>
      <c r="F583" s="1" t="s">
        <v>13339</v>
      </c>
      <c r="G583" s="1" t="s">
        <v>14250</v>
      </c>
      <c r="H583" s="1" t="s">
        <v>15129</v>
      </c>
      <c r="I583" s="1" t="s">
        <v>9079</v>
      </c>
      <c r="J583" s="1"/>
      <c r="K583" s="1" t="s">
        <v>15547</v>
      </c>
      <c r="L583" s="1" t="s">
        <v>581</v>
      </c>
      <c r="M583" s="1" t="s">
        <v>10550</v>
      </c>
      <c r="N583" s="1" t="s">
        <v>11441</v>
      </c>
      <c r="O583" s="1" t="s">
        <v>581</v>
      </c>
      <c r="P583" s="1" t="s">
        <v>15701</v>
      </c>
      <c r="Q583" s="1" t="s">
        <v>15701</v>
      </c>
      <c r="R583" s="1" t="s">
        <v>11916</v>
      </c>
      <c r="S583" s="1" t="s">
        <v>581</v>
      </c>
      <c r="T583" s="1"/>
      <c r="U583" s="1"/>
      <c r="V583" s="1" t="s">
        <v>11926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2097</v>
      </c>
      <c r="E584" s="1" t="s">
        <v>12397</v>
      </c>
      <c r="F584" s="1" t="s">
        <v>13340</v>
      </c>
      <c r="G584" s="1" t="s">
        <v>14251</v>
      </c>
      <c r="H584" s="1" t="s">
        <v>14251</v>
      </c>
      <c r="I584" s="1" t="s">
        <v>9080</v>
      </c>
      <c r="J584" s="1"/>
      <c r="K584" s="1" t="s">
        <v>15547</v>
      </c>
      <c r="L584" s="1" t="s">
        <v>582</v>
      </c>
      <c r="M584" s="1" t="s">
        <v>10551</v>
      </c>
      <c r="N584" s="1" t="s">
        <v>11441</v>
      </c>
      <c r="O584" s="1" t="s">
        <v>582</v>
      </c>
      <c r="P584" s="1" t="s">
        <v>15701</v>
      </c>
      <c r="Q584" s="1" t="s">
        <v>15701</v>
      </c>
      <c r="R584" s="1" t="s">
        <v>11916</v>
      </c>
      <c r="S584" s="1" t="s">
        <v>582</v>
      </c>
      <c r="T584" s="1"/>
      <c r="U584" s="1"/>
      <c r="V584" s="1" t="s">
        <v>11926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2098</v>
      </c>
      <c r="E585" s="1" t="s">
        <v>12398</v>
      </c>
      <c r="F585" s="1" t="s">
        <v>13341</v>
      </c>
      <c r="G585" s="1" t="s">
        <v>14252</v>
      </c>
      <c r="H585" s="1" t="s">
        <v>15130</v>
      </c>
      <c r="I585" s="1" t="s">
        <v>9081</v>
      </c>
      <c r="J585" s="1"/>
      <c r="K585" s="1" t="s">
        <v>15547</v>
      </c>
      <c r="L585" s="1" t="s">
        <v>583</v>
      </c>
      <c r="M585" s="1" t="s">
        <v>10552</v>
      </c>
      <c r="N585" s="1" t="s">
        <v>11441</v>
      </c>
      <c r="O585" s="1" t="s">
        <v>583</v>
      </c>
      <c r="P585" s="1" t="s">
        <v>15701</v>
      </c>
      <c r="Q585" s="1" t="s">
        <v>15701</v>
      </c>
      <c r="R585" s="1" t="s">
        <v>11916</v>
      </c>
      <c r="S585" s="1" t="s">
        <v>583</v>
      </c>
      <c r="T585" s="1"/>
      <c r="U585" s="1"/>
      <c r="V585" s="1" t="s">
        <v>11926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2099</v>
      </c>
      <c r="E586" s="1" t="s">
        <v>3571</v>
      </c>
      <c r="F586" s="1" t="s">
        <v>5021</v>
      </c>
      <c r="G586" s="1" t="s">
        <v>6422</v>
      </c>
      <c r="H586" s="1" t="s">
        <v>7779</v>
      </c>
      <c r="I586" s="1" t="s">
        <v>9082</v>
      </c>
      <c r="J586" s="1"/>
      <c r="K586" s="1" t="s">
        <v>15547</v>
      </c>
      <c r="L586" s="1" t="s">
        <v>584</v>
      </c>
      <c r="M586" s="1" t="s">
        <v>10553</v>
      </c>
      <c r="N586" s="1" t="s">
        <v>11441</v>
      </c>
      <c r="O586" s="1" t="s">
        <v>584</v>
      </c>
      <c r="P586" s="1" t="s">
        <v>15701</v>
      </c>
      <c r="Q586" s="1" t="s">
        <v>15701</v>
      </c>
      <c r="R586" s="1" t="s">
        <v>11916</v>
      </c>
      <c r="S586" s="1" t="s">
        <v>584</v>
      </c>
      <c r="T586" s="1"/>
      <c r="U586" s="1"/>
      <c r="V586" s="1" t="s">
        <v>11926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2100</v>
      </c>
      <c r="E587" s="1" t="s">
        <v>3572</v>
      </c>
      <c r="F587" s="1" t="s">
        <v>3572</v>
      </c>
      <c r="G587" s="1" t="s">
        <v>6423</v>
      </c>
      <c r="H587" s="1" t="s">
        <v>7780</v>
      </c>
      <c r="I587" s="1" t="s">
        <v>9083</v>
      </c>
      <c r="J587" s="1"/>
      <c r="K587" s="1" t="s">
        <v>15547</v>
      </c>
      <c r="L587" s="1" t="s">
        <v>585</v>
      </c>
      <c r="M587" s="1" t="s">
        <v>10554</v>
      </c>
      <c r="N587" s="1" t="s">
        <v>11441</v>
      </c>
      <c r="O587" s="1" t="s">
        <v>585</v>
      </c>
      <c r="P587" s="1" t="s">
        <v>15702</v>
      </c>
      <c r="Q587" s="1" t="s">
        <v>16199</v>
      </c>
      <c r="R587" s="1" t="s">
        <v>11916</v>
      </c>
      <c r="S587" s="1" t="s">
        <v>585</v>
      </c>
      <c r="T587" s="1" t="s">
        <v>16703</v>
      </c>
      <c r="U587" s="1"/>
      <c r="V587" s="1" t="s">
        <v>11926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2101</v>
      </c>
      <c r="E588" s="1" t="s">
        <v>12399</v>
      </c>
      <c r="F588" s="1" t="s">
        <v>13342</v>
      </c>
      <c r="G588" s="1" t="s">
        <v>14253</v>
      </c>
      <c r="H588" s="1" t="s">
        <v>15131</v>
      </c>
      <c r="I588" s="1" t="s">
        <v>9084</v>
      </c>
      <c r="J588" s="1"/>
      <c r="K588" s="1" t="s">
        <v>15547</v>
      </c>
      <c r="L588" s="1" t="s">
        <v>586</v>
      </c>
      <c r="M588" s="1" t="s">
        <v>10555</v>
      </c>
      <c r="N588" s="1" t="s">
        <v>11441</v>
      </c>
      <c r="O588" s="1" t="s">
        <v>586</v>
      </c>
      <c r="P588" s="1" t="s">
        <v>15702</v>
      </c>
      <c r="Q588" s="1" t="s">
        <v>16200</v>
      </c>
      <c r="R588" s="1" t="s">
        <v>11916</v>
      </c>
      <c r="S588" s="1" t="s">
        <v>586</v>
      </c>
      <c r="T588" s="1"/>
      <c r="U588" s="1"/>
      <c r="V588" s="1" t="s">
        <v>11926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2102</v>
      </c>
      <c r="E589" s="1" t="s">
        <v>12400</v>
      </c>
      <c r="F589" s="1" t="s">
        <v>13343</v>
      </c>
      <c r="G589" s="1" t="s">
        <v>14254</v>
      </c>
      <c r="H589" s="1" t="s">
        <v>15132</v>
      </c>
      <c r="I589" s="1" t="s">
        <v>9085</v>
      </c>
      <c r="J589" s="1"/>
      <c r="K589" s="1" t="s">
        <v>15547</v>
      </c>
      <c r="L589" s="1" t="s">
        <v>587</v>
      </c>
      <c r="M589" s="1" t="s">
        <v>10556</v>
      </c>
      <c r="N589" s="1" t="s">
        <v>11441</v>
      </c>
      <c r="O589" s="1" t="s">
        <v>587</v>
      </c>
      <c r="P589" s="1" t="s">
        <v>15702</v>
      </c>
      <c r="Q589" s="1" t="s">
        <v>16201</v>
      </c>
      <c r="R589" s="1" t="s">
        <v>11916</v>
      </c>
      <c r="S589" s="1" t="s">
        <v>587</v>
      </c>
      <c r="T589" s="1"/>
      <c r="U589" s="1"/>
      <c r="V589" s="1" t="s">
        <v>11926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2103</v>
      </c>
      <c r="E590" s="1" t="s">
        <v>12401</v>
      </c>
      <c r="F590" s="1" t="s">
        <v>13344</v>
      </c>
      <c r="G590" s="1" t="s">
        <v>14255</v>
      </c>
      <c r="H590" s="1" t="s">
        <v>15133</v>
      </c>
      <c r="I590" s="1" t="s">
        <v>9086</v>
      </c>
      <c r="J590" s="1"/>
      <c r="K590" s="1" t="s">
        <v>15547</v>
      </c>
      <c r="L590" s="1" t="s">
        <v>588</v>
      </c>
      <c r="M590" s="1" t="s">
        <v>10557</v>
      </c>
      <c r="N590" s="1" t="s">
        <v>11441</v>
      </c>
      <c r="O590" s="1" t="s">
        <v>588</v>
      </c>
      <c r="P590" s="1" t="s">
        <v>15702</v>
      </c>
      <c r="Q590" s="1" t="s">
        <v>16202</v>
      </c>
      <c r="R590" s="1" t="s">
        <v>11916</v>
      </c>
      <c r="S590" s="1" t="s">
        <v>588</v>
      </c>
      <c r="T590" s="1"/>
      <c r="U590" s="1"/>
      <c r="V590" s="1" t="s">
        <v>11926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2104</v>
      </c>
      <c r="E591" s="1" t="s">
        <v>12402</v>
      </c>
      <c r="F591" s="1" t="s">
        <v>13345</v>
      </c>
      <c r="G591" s="1" t="s">
        <v>14256</v>
      </c>
      <c r="H591" s="1" t="s">
        <v>15134</v>
      </c>
      <c r="I591" s="1" t="s">
        <v>9087</v>
      </c>
      <c r="J591" s="1"/>
      <c r="K591" s="1" t="s">
        <v>15547</v>
      </c>
      <c r="L591" s="1" t="s">
        <v>589</v>
      </c>
      <c r="M591" s="1" t="s">
        <v>10558</v>
      </c>
      <c r="N591" s="1" t="s">
        <v>11441</v>
      </c>
      <c r="O591" s="1" t="s">
        <v>589</v>
      </c>
      <c r="P591" s="1" t="s">
        <v>15702</v>
      </c>
      <c r="Q591" s="1" t="s">
        <v>16203</v>
      </c>
      <c r="R591" s="1" t="s">
        <v>11916</v>
      </c>
      <c r="S591" s="1" t="s">
        <v>589</v>
      </c>
      <c r="T591" s="1"/>
      <c r="U591" s="1"/>
      <c r="V591" s="1" t="s">
        <v>11926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2105</v>
      </c>
      <c r="E592" s="1" t="s">
        <v>12403</v>
      </c>
      <c r="F592" s="1" t="s">
        <v>13346</v>
      </c>
      <c r="G592" s="1" t="s">
        <v>14257</v>
      </c>
      <c r="H592" s="1" t="s">
        <v>15135</v>
      </c>
      <c r="I592" s="1" t="s">
        <v>9088</v>
      </c>
      <c r="J592" s="1"/>
      <c r="K592" s="1" t="s">
        <v>15547</v>
      </c>
      <c r="L592" s="1" t="s">
        <v>590</v>
      </c>
      <c r="M592" s="1" t="s">
        <v>10559</v>
      </c>
      <c r="N592" s="1" t="s">
        <v>11441</v>
      </c>
      <c r="O592" s="1" t="s">
        <v>590</v>
      </c>
      <c r="P592" s="1" t="s">
        <v>15702</v>
      </c>
      <c r="Q592" s="1" t="s">
        <v>16204</v>
      </c>
      <c r="R592" s="1" t="s">
        <v>11916</v>
      </c>
      <c r="S592" s="1" t="s">
        <v>590</v>
      </c>
      <c r="T592" s="1"/>
      <c r="U592" s="1"/>
      <c r="V592" s="1" t="s">
        <v>11926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2106</v>
      </c>
      <c r="E593" s="1" t="s">
        <v>3578</v>
      </c>
      <c r="F593" s="1" t="s">
        <v>5027</v>
      </c>
      <c r="G593" s="1" t="s">
        <v>6429</v>
      </c>
      <c r="H593" s="1" t="s">
        <v>7786</v>
      </c>
      <c r="I593" s="1" t="s">
        <v>9089</v>
      </c>
      <c r="J593" s="1"/>
      <c r="K593" s="1" t="s">
        <v>15547</v>
      </c>
      <c r="L593" s="1" t="s">
        <v>591</v>
      </c>
      <c r="M593" s="1" t="s">
        <v>10560</v>
      </c>
      <c r="N593" s="1" t="s">
        <v>11441</v>
      </c>
      <c r="O593" s="1" t="s">
        <v>591</v>
      </c>
      <c r="P593" s="1" t="s">
        <v>15702</v>
      </c>
      <c r="Q593" s="1" t="s">
        <v>16205</v>
      </c>
      <c r="R593" s="1" t="s">
        <v>11916</v>
      </c>
      <c r="S593" s="1" t="s">
        <v>591</v>
      </c>
      <c r="T593" s="1"/>
      <c r="U593" s="1"/>
      <c r="V593" s="1" t="s">
        <v>11926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2107</v>
      </c>
      <c r="E594" s="1" t="s">
        <v>12404</v>
      </c>
      <c r="F594" s="1" t="s">
        <v>13347</v>
      </c>
      <c r="G594" s="1" t="s">
        <v>14258</v>
      </c>
      <c r="H594" s="1" t="s">
        <v>15136</v>
      </c>
      <c r="I594" s="1" t="s">
        <v>9090</v>
      </c>
      <c r="J594" s="1"/>
      <c r="K594" s="1" t="s">
        <v>15547</v>
      </c>
      <c r="L594" s="1" t="s">
        <v>592</v>
      </c>
      <c r="M594" s="1" t="s">
        <v>10561</v>
      </c>
      <c r="N594" s="1" t="s">
        <v>11441</v>
      </c>
      <c r="O594" s="1" t="s">
        <v>592</v>
      </c>
      <c r="P594" s="1" t="s">
        <v>15703</v>
      </c>
      <c r="Q594" s="1" t="s">
        <v>15703</v>
      </c>
      <c r="R594" s="1" t="s">
        <v>11916</v>
      </c>
      <c r="S594" s="1" t="s">
        <v>592</v>
      </c>
      <c r="T594" s="1"/>
      <c r="U594" s="1" t="s">
        <v>16893</v>
      </c>
      <c r="V594" s="1" t="s">
        <v>11926</v>
      </c>
      <c r="W594" s="1" t="s">
        <v>592</v>
      </c>
      <c r="X594" s="1" t="s">
        <v>17043</v>
      </c>
    </row>
    <row r="595" spans="1:24">
      <c r="A595" s="1" t="s">
        <v>593</v>
      </c>
      <c r="B595" s="1"/>
      <c r="C595" s="1" t="s">
        <v>593</v>
      </c>
      <c r="D595" s="1" t="s">
        <v>2108</v>
      </c>
      <c r="E595" s="1" t="s">
        <v>12405</v>
      </c>
      <c r="F595" s="1" t="s">
        <v>13348</v>
      </c>
      <c r="G595" s="1" t="s">
        <v>12405</v>
      </c>
      <c r="H595" s="1" t="s">
        <v>15137</v>
      </c>
      <c r="I595" s="1" t="s">
        <v>9091</v>
      </c>
      <c r="J595" s="1"/>
      <c r="K595" s="1" t="s">
        <v>15547</v>
      </c>
      <c r="L595" s="1" t="s">
        <v>593</v>
      </c>
      <c r="M595" s="1" t="s">
        <v>10562</v>
      </c>
      <c r="N595" s="1" t="s">
        <v>11441</v>
      </c>
      <c r="O595" s="1" t="s">
        <v>593</v>
      </c>
      <c r="P595" s="1" t="s">
        <v>15704</v>
      </c>
      <c r="Q595" s="1" t="s">
        <v>16206</v>
      </c>
      <c r="R595" s="1" t="s">
        <v>11916</v>
      </c>
      <c r="S595" s="1" t="s">
        <v>593</v>
      </c>
      <c r="T595" s="1" t="s">
        <v>16704</v>
      </c>
      <c r="U595" s="1"/>
      <c r="V595" s="1" t="s">
        <v>11926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2109</v>
      </c>
      <c r="E596" s="1" t="s">
        <v>12406</v>
      </c>
      <c r="F596" s="1" t="s">
        <v>13349</v>
      </c>
      <c r="G596" s="1" t="s">
        <v>12406</v>
      </c>
      <c r="H596" s="1" t="s">
        <v>15138</v>
      </c>
      <c r="I596" s="1" t="s">
        <v>9092</v>
      </c>
      <c r="J596" s="1"/>
      <c r="K596" s="1" t="s">
        <v>15547</v>
      </c>
      <c r="L596" s="1" t="s">
        <v>594</v>
      </c>
      <c r="M596" s="1" t="s">
        <v>10563</v>
      </c>
      <c r="N596" s="1" t="s">
        <v>11441</v>
      </c>
      <c r="O596" s="1" t="s">
        <v>594</v>
      </c>
      <c r="P596" s="1" t="s">
        <v>15704</v>
      </c>
      <c r="Q596" s="1" t="s">
        <v>16207</v>
      </c>
      <c r="R596" s="1" t="s">
        <v>11916</v>
      </c>
      <c r="S596" s="1" t="s">
        <v>594</v>
      </c>
      <c r="T596" s="1"/>
      <c r="U596" s="1"/>
      <c r="V596" s="1" t="s">
        <v>11926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2110</v>
      </c>
      <c r="E597" s="1" t="s">
        <v>12407</v>
      </c>
      <c r="F597" s="1" t="s">
        <v>13350</v>
      </c>
      <c r="G597" s="1" t="s">
        <v>14259</v>
      </c>
      <c r="H597" s="1" t="s">
        <v>14259</v>
      </c>
      <c r="I597" s="1" t="s">
        <v>9093</v>
      </c>
      <c r="J597" s="1"/>
      <c r="K597" s="1" t="s">
        <v>15547</v>
      </c>
      <c r="L597" s="1" t="s">
        <v>595</v>
      </c>
      <c r="M597" s="1" t="s">
        <v>10564</v>
      </c>
      <c r="N597" s="1" t="s">
        <v>11441</v>
      </c>
      <c r="O597" s="1" t="s">
        <v>595</v>
      </c>
      <c r="P597" s="1" t="s">
        <v>15704</v>
      </c>
      <c r="Q597" s="1" t="s">
        <v>16208</v>
      </c>
      <c r="R597" s="1" t="s">
        <v>11916</v>
      </c>
      <c r="S597" s="1" t="s">
        <v>595</v>
      </c>
      <c r="T597" s="1"/>
      <c r="U597" s="1"/>
      <c r="V597" s="1" t="s">
        <v>11926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2111</v>
      </c>
      <c r="E598" s="1" t="s">
        <v>12408</v>
      </c>
      <c r="F598" s="1" t="s">
        <v>13351</v>
      </c>
      <c r="G598" s="1" t="s">
        <v>14260</v>
      </c>
      <c r="H598" s="1" t="s">
        <v>15139</v>
      </c>
      <c r="I598" s="1" t="s">
        <v>9094</v>
      </c>
      <c r="J598" s="1"/>
      <c r="K598" s="1" t="s">
        <v>15547</v>
      </c>
      <c r="L598" s="1" t="s">
        <v>596</v>
      </c>
      <c r="M598" s="1" t="s">
        <v>10565</v>
      </c>
      <c r="N598" s="1" t="s">
        <v>11441</v>
      </c>
      <c r="O598" s="1" t="s">
        <v>596</v>
      </c>
      <c r="P598" s="1" t="s">
        <v>15705</v>
      </c>
      <c r="Q598" s="1" t="s">
        <v>15705</v>
      </c>
      <c r="R598" s="1" t="s">
        <v>11916</v>
      </c>
      <c r="S598" s="1" t="s">
        <v>596</v>
      </c>
      <c r="T598" s="1"/>
      <c r="U598" s="1" t="s">
        <v>16894</v>
      </c>
      <c r="V598" s="1" t="s">
        <v>11926</v>
      </c>
      <c r="W598" s="1" t="s">
        <v>596</v>
      </c>
      <c r="X598" s="1" t="s">
        <v>17044</v>
      </c>
    </row>
    <row r="599" spans="1:24">
      <c r="A599" s="1" t="s">
        <v>597</v>
      </c>
      <c r="B599" s="1"/>
      <c r="C599" s="1" t="s">
        <v>597</v>
      </c>
      <c r="D599" s="1" t="s">
        <v>2112</v>
      </c>
      <c r="E599" s="1" t="s">
        <v>3584</v>
      </c>
      <c r="F599" s="1" t="s">
        <v>5033</v>
      </c>
      <c r="G599" s="1" t="s">
        <v>6433</v>
      </c>
      <c r="H599" s="1" t="s">
        <v>7791</v>
      </c>
      <c r="I599" s="1" t="s">
        <v>9095</v>
      </c>
      <c r="J599" s="1"/>
      <c r="K599" s="1" t="s">
        <v>15547</v>
      </c>
      <c r="L599" s="1" t="s">
        <v>597</v>
      </c>
      <c r="M599" s="1" t="s">
        <v>10566</v>
      </c>
      <c r="N599" s="1" t="s">
        <v>11441</v>
      </c>
      <c r="O599" s="1" t="s">
        <v>597</v>
      </c>
      <c r="P599" s="1" t="s">
        <v>15705</v>
      </c>
      <c r="Q599" s="1" t="s">
        <v>15705</v>
      </c>
      <c r="R599" s="1" t="s">
        <v>11916</v>
      </c>
      <c r="S599" s="1" t="s">
        <v>597</v>
      </c>
      <c r="T599" s="1"/>
      <c r="U599" s="1"/>
      <c r="V599" s="1" t="s">
        <v>11926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2113</v>
      </c>
      <c r="E600" s="1" t="s">
        <v>3585</v>
      </c>
      <c r="F600" s="1" t="s">
        <v>5034</v>
      </c>
      <c r="G600" s="1" t="s">
        <v>6434</v>
      </c>
      <c r="H600" s="1" t="s">
        <v>7792</v>
      </c>
      <c r="I600" s="1" t="s">
        <v>9096</v>
      </c>
      <c r="J600" s="1"/>
      <c r="K600" s="1" t="s">
        <v>15547</v>
      </c>
      <c r="L600" s="1" t="s">
        <v>598</v>
      </c>
      <c r="M600" s="1" t="s">
        <v>10567</v>
      </c>
      <c r="N600" s="1" t="s">
        <v>11441</v>
      </c>
      <c r="O600" s="1" t="s">
        <v>598</v>
      </c>
      <c r="P600" s="1" t="s">
        <v>15705</v>
      </c>
      <c r="Q600" s="1" t="s">
        <v>15705</v>
      </c>
      <c r="R600" s="1" t="s">
        <v>11916</v>
      </c>
      <c r="S600" s="1" t="s">
        <v>598</v>
      </c>
      <c r="T600" s="1"/>
      <c r="U600" s="1"/>
      <c r="V600" s="1" t="s">
        <v>11926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2114</v>
      </c>
      <c r="E601" s="1" t="s">
        <v>12409</v>
      </c>
      <c r="F601" s="1" t="s">
        <v>13352</v>
      </c>
      <c r="G601" s="1" t="s">
        <v>14261</v>
      </c>
      <c r="H601" s="1" t="s">
        <v>15140</v>
      </c>
      <c r="I601" s="1" t="s">
        <v>9097</v>
      </c>
      <c r="J601" s="1"/>
      <c r="K601" s="1" t="s">
        <v>15547</v>
      </c>
      <c r="L601" s="1" t="s">
        <v>599</v>
      </c>
      <c r="M601" s="1" t="s">
        <v>10568</v>
      </c>
      <c r="N601" s="1" t="s">
        <v>11441</v>
      </c>
      <c r="O601" s="1" t="s">
        <v>599</v>
      </c>
      <c r="P601" s="1" t="s">
        <v>15706</v>
      </c>
      <c r="Q601" s="1" t="s">
        <v>16209</v>
      </c>
      <c r="R601" s="1" t="s">
        <v>11916</v>
      </c>
      <c r="S601" s="1" t="s">
        <v>599</v>
      </c>
      <c r="T601" s="1" t="s">
        <v>16705</v>
      </c>
      <c r="U601" s="1"/>
      <c r="V601" s="1" t="s">
        <v>11926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2115</v>
      </c>
      <c r="E602" s="1" t="s">
        <v>12410</v>
      </c>
      <c r="F602" s="1" t="s">
        <v>13353</v>
      </c>
      <c r="G602" s="1" t="s">
        <v>14262</v>
      </c>
      <c r="H602" s="1" t="s">
        <v>15141</v>
      </c>
      <c r="I602" s="1" t="s">
        <v>9098</v>
      </c>
      <c r="J602" s="1"/>
      <c r="K602" s="1" t="s">
        <v>15547</v>
      </c>
      <c r="L602" s="1" t="s">
        <v>600</v>
      </c>
      <c r="M602" s="1" t="s">
        <v>10569</v>
      </c>
      <c r="N602" s="1" t="s">
        <v>11441</v>
      </c>
      <c r="O602" s="1" t="s">
        <v>600</v>
      </c>
      <c r="P602" s="1" t="s">
        <v>15706</v>
      </c>
      <c r="Q602" s="1" t="s">
        <v>16210</v>
      </c>
      <c r="R602" s="1" t="s">
        <v>11916</v>
      </c>
      <c r="S602" s="1" t="s">
        <v>600</v>
      </c>
      <c r="T602" s="1"/>
      <c r="U602" s="1"/>
      <c r="V602" s="1" t="s">
        <v>11926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2116</v>
      </c>
      <c r="E603" s="1" t="s">
        <v>3588</v>
      </c>
      <c r="F603" s="1" t="s">
        <v>5037</v>
      </c>
      <c r="G603" s="1" t="s">
        <v>6437</v>
      </c>
      <c r="H603" s="1" t="s">
        <v>7795</v>
      </c>
      <c r="I603" s="1" t="s">
        <v>9099</v>
      </c>
      <c r="J603" s="1"/>
      <c r="K603" s="1" t="s">
        <v>15547</v>
      </c>
      <c r="L603" s="1" t="s">
        <v>601</v>
      </c>
      <c r="M603" s="1" t="s">
        <v>10570</v>
      </c>
      <c r="N603" s="1" t="s">
        <v>11441</v>
      </c>
      <c r="O603" s="1" t="s">
        <v>601</v>
      </c>
      <c r="P603" s="1" t="s">
        <v>15706</v>
      </c>
      <c r="Q603" s="1" t="s">
        <v>16211</v>
      </c>
      <c r="R603" s="1" t="s">
        <v>11916</v>
      </c>
      <c r="S603" s="1" t="s">
        <v>601</v>
      </c>
      <c r="T603" s="1"/>
      <c r="U603" s="1"/>
      <c r="V603" s="1" t="s">
        <v>11926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2117</v>
      </c>
      <c r="E604" s="1" t="s">
        <v>12411</v>
      </c>
      <c r="F604" s="1" t="s">
        <v>13354</v>
      </c>
      <c r="G604" s="1" t="s">
        <v>14263</v>
      </c>
      <c r="H604" s="1" t="s">
        <v>15142</v>
      </c>
      <c r="I604" s="1" t="s">
        <v>9100</v>
      </c>
      <c r="J604" s="1"/>
      <c r="K604" s="1" t="s">
        <v>15547</v>
      </c>
      <c r="L604" s="1" t="s">
        <v>602</v>
      </c>
      <c r="M604" s="1" t="s">
        <v>10571</v>
      </c>
      <c r="N604" s="1" t="s">
        <v>11441</v>
      </c>
      <c r="O604" s="1" t="s">
        <v>602</v>
      </c>
      <c r="P604" s="1" t="s">
        <v>15707</v>
      </c>
      <c r="Q604" s="1" t="s">
        <v>15707</v>
      </c>
      <c r="R604" s="1" t="s">
        <v>11916</v>
      </c>
      <c r="S604" s="1" t="s">
        <v>602</v>
      </c>
      <c r="T604" s="1"/>
      <c r="U604" s="1" t="s">
        <v>16895</v>
      </c>
      <c r="V604" s="1" t="s">
        <v>11926</v>
      </c>
      <c r="W604" s="1" t="s">
        <v>602</v>
      </c>
      <c r="X604" s="1" t="s">
        <v>17045</v>
      </c>
    </row>
    <row r="605" spans="1:24">
      <c r="A605" s="1" t="s">
        <v>603</v>
      </c>
      <c r="B605" s="1"/>
      <c r="C605" s="1" t="s">
        <v>603</v>
      </c>
      <c r="D605" s="1" t="s">
        <v>2118</v>
      </c>
      <c r="E605" s="1" t="s">
        <v>3590</v>
      </c>
      <c r="F605" s="1" t="s">
        <v>5039</v>
      </c>
      <c r="G605" s="1" t="s">
        <v>6439</v>
      </c>
      <c r="H605" s="1" t="s">
        <v>7797</v>
      </c>
      <c r="I605" s="1" t="s">
        <v>9101</v>
      </c>
      <c r="J605" s="1"/>
      <c r="K605" s="1" t="s">
        <v>15547</v>
      </c>
      <c r="L605" s="1" t="s">
        <v>603</v>
      </c>
      <c r="M605" s="1" t="s">
        <v>10572</v>
      </c>
      <c r="N605" s="1" t="s">
        <v>11441</v>
      </c>
      <c r="O605" s="1" t="s">
        <v>603</v>
      </c>
      <c r="P605" s="1" t="s">
        <v>15707</v>
      </c>
      <c r="Q605" s="1" t="s">
        <v>15707</v>
      </c>
      <c r="R605" s="1" t="s">
        <v>11916</v>
      </c>
      <c r="S605" s="1" t="s">
        <v>603</v>
      </c>
      <c r="T605" s="1"/>
      <c r="U605" s="1"/>
      <c r="V605" s="1" t="s">
        <v>11926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2119</v>
      </c>
      <c r="E606" s="1" t="s">
        <v>12412</v>
      </c>
      <c r="F606" s="1" t="s">
        <v>13355</v>
      </c>
      <c r="G606" s="1" t="s">
        <v>14264</v>
      </c>
      <c r="H606" s="1" t="s">
        <v>15143</v>
      </c>
      <c r="I606" s="1" t="s">
        <v>9102</v>
      </c>
      <c r="J606" s="1"/>
      <c r="K606" s="1" t="s">
        <v>15547</v>
      </c>
      <c r="L606" s="1" t="s">
        <v>604</v>
      </c>
      <c r="M606" s="1" t="s">
        <v>10573</v>
      </c>
      <c r="N606" s="1" t="s">
        <v>11441</v>
      </c>
      <c r="O606" s="1" t="s">
        <v>604</v>
      </c>
      <c r="P606" s="1" t="s">
        <v>15707</v>
      </c>
      <c r="Q606" s="1" t="s">
        <v>15707</v>
      </c>
      <c r="R606" s="1" t="s">
        <v>11916</v>
      </c>
      <c r="S606" s="1" t="s">
        <v>604</v>
      </c>
      <c r="T606" s="1"/>
      <c r="U606" s="1"/>
      <c r="V606" s="1" t="s">
        <v>11926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2120</v>
      </c>
      <c r="E607" s="1" t="s">
        <v>12413</v>
      </c>
      <c r="F607" s="1" t="s">
        <v>13356</v>
      </c>
      <c r="G607" s="1" t="s">
        <v>14265</v>
      </c>
      <c r="H607" s="1" t="s">
        <v>15144</v>
      </c>
      <c r="I607" s="1" t="s">
        <v>9103</v>
      </c>
      <c r="J607" s="1"/>
      <c r="K607" s="1" t="s">
        <v>15547</v>
      </c>
      <c r="L607" s="1" t="s">
        <v>605</v>
      </c>
      <c r="M607" s="1" t="s">
        <v>10574</v>
      </c>
      <c r="N607" s="1" t="s">
        <v>11441</v>
      </c>
      <c r="O607" s="1" t="s">
        <v>605</v>
      </c>
      <c r="P607" s="1" t="s">
        <v>15707</v>
      </c>
      <c r="Q607" s="1" t="s">
        <v>15707</v>
      </c>
      <c r="R607" s="1" t="s">
        <v>11916</v>
      </c>
      <c r="S607" s="1" t="s">
        <v>605</v>
      </c>
      <c r="T607" s="1"/>
      <c r="U607" s="1"/>
      <c r="V607" s="1" t="s">
        <v>11926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2121</v>
      </c>
      <c r="E608" s="1" t="s">
        <v>12414</v>
      </c>
      <c r="F608" s="1" t="s">
        <v>13357</v>
      </c>
      <c r="G608" s="1" t="s">
        <v>14266</v>
      </c>
      <c r="H608" s="1" t="s">
        <v>15145</v>
      </c>
      <c r="I608" s="1" t="s">
        <v>9104</v>
      </c>
      <c r="J608" s="1"/>
      <c r="K608" s="1" t="s">
        <v>15547</v>
      </c>
      <c r="L608" s="1" t="s">
        <v>606</v>
      </c>
      <c r="M608" s="1" t="s">
        <v>10575</v>
      </c>
      <c r="N608" s="1" t="s">
        <v>11441</v>
      </c>
      <c r="O608" s="1" t="s">
        <v>606</v>
      </c>
      <c r="P608" s="1" t="s">
        <v>15707</v>
      </c>
      <c r="Q608" s="1" t="s">
        <v>15707</v>
      </c>
      <c r="R608" s="1" t="s">
        <v>11916</v>
      </c>
      <c r="S608" s="1" t="s">
        <v>606</v>
      </c>
      <c r="T608" s="1"/>
      <c r="U608" s="1"/>
      <c r="V608" s="1" t="s">
        <v>11926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2122</v>
      </c>
      <c r="E609" s="1" t="s">
        <v>3594</v>
      </c>
      <c r="F609" s="1" t="s">
        <v>5043</v>
      </c>
      <c r="G609" s="1" t="s">
        <v>6443</v>
      </c>
      <c r="H609" s="1" t="s">
        <v>7801</v>
      </c>
      <c r="I609" s="1" t="s">
        <v>9105</v>
      </c>
      <c r="J609" s="1"/>
      <c r="K609" s="1" t="s">
        <v>15547</v>
      </c>
      <c r="L609" s="1" t="s">
        <v>607</v>
      </c>
      <c r="M609" s="1" t="s">
        <v>10576</v>
      </c>
      <c r="N609" s="1" t="s">
        <v>11441</v>
      </c>
      <c r="O609" s="1" t="s">
        <v>607</v>
      </c>
      <c r="P609" s="1" t="s">
        <v>15707</v>
      </c>
      <c r="Q609" s="1" t="s">
        <v>15707</v>
      </c>
      <c r="R609" s="1" t="s">
        <v>11916</v>
      </c>
      <c r="S609" s="1" t="s">
        <v>607</v>
      </c>
      <c r="T609" s="1"/>
      <c r="U609" s="1"/>
      <c r="V609" s="1" t="s">
        <v>11926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2123</v>
      </c>
      <c r="E610" s="1" t="s">
        <v>12415</v>
      </c>
      <c r="F610" s="1" t="s">
        <v>13358</v>
      </c>
      <c r="G610" s="1" t="s">
        <v>14267</v>
      </c>
      <c r="H610" s="1" t="s">
        <v>12415</v>
      </c>
      <c r="I610" s="1" t="s">
        <v>9106</v>
      </c>
      <c r="J610" s="1"/>
      <c r="K610" s="1" t="s">
        <v>15547</v>
      </c>
      <c r="L610" s="1" t="s">
        <v>608</v>
      </c>
      <c r="M610" s="1" t="s">
        <v>10577</v>
      </c>
      <c r="N610" s="1" t="s">
        <v>11441</v>
      </c>
      <c r="O610" s="1" t="s">
        <v>608</v>
      </c>
      <c r="P610" s="1" t="s">
        <v>15707</v>
      </c>
      <c r="Q610" s="1" t="s">
        <v>15707</v>
      </c>
      <c r="R610" s="1" t="s">
        <v>11916</v>
      </c>
      <c r="S610" s="1" t="s">
        <v>608</v>
      </c>
      <c r="T610" s="1"/>
      <c r="U610" s="1"/>
      <c r="V610" s="1" t="s">
        <v>11926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2124</v>
      </c>
      <c r="E611" s="1" t="s">
        <v>12416</v>
      </c>
      <c r="F611" s="1" t="s">
        <v>13359</v>
      </c>
      <c r="G611" s="1" t="s">
        <v>14268</v>
      </c>
      <c r="H611" s="1" t="s">
        <v>15146</v>
      </c>
      <c r="I611" s="1" t="s">
        <v>9107</v>
      </c>
      <c r="J611" s="1"/>
      <c r="K611" s="1" t="s">
        <v>15547</v>
      </c>
      <c r="L611" s="1" t="s">
        <v>609</v>
      </c>
      <c r="M611" s="1" t="s">
        <v>10578</v>
      </c>
      <c r="N611" s="1" t="s">
        <v>11441</v>
      </c>
      <c r="O611" s="1" t="s">
        <v>609</v>
      </c>
      <c r="P611" s="1" t="s">
        <v>15707</v>
      </c>
      <c r="Q611" s="1" t="s">
        <v>15707</v>
      </c>
      <c r="R611" s="1" t="s">
        <v>11916</v>
      </c>
      <c r="S611" s="1" t="s">
        <v>609</v>
      </c>
      <c r="T611" s="1"/>
      <c r="U611" s="1"/>
      <c r="V611" s="1" t="s">
        <v>11926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2125</v>
      </c>
      <c r="E612" s="1" t="s">
        <v>12417</v>
      </c>
      <c r="F612" s="1" t="s">
        <v>13360</v>
      </c>
      <c r="G612" s="1" t="s">
        <v>14269</v>
      </c>
      <c r="H612" s="1" t="s">
        <v>15147</v>
      </c>
      <c r="I612" s="1" t="s">
        <v>9108</v>
      </c>
      <c r="J612" s="1"/>
      <c r="K612" s="1" t="s">
        <v>15547</v>
      </c>
      <c r="L612" s="1" t="s">
        <v>610</v>
      </c>
      <c r="M612" s="1" t="s">
        <v>10579</v>
      </c>
      <c r="N612" s="1" t="s">
        <v>11441</v>
      </c>
      <c r="O612" s="1" t="s">
        <v>610</v>
      </c>
      <c r="P612" s="1" t="s">
        <v>15707</v>
      </c>
      <c r="Q612" s="1" t="s">
        <v>15707</v>
      </c>
      <c r="R612" s="1" t="s">
        <v>11916</v>
      </c>
      <c r="S612" s="1" t="s">
        <v>610</v>
      </c>
      <c r="T612" s="1"/>
      <c r="U612" s="1"/>
      <c r="V612" s="1" t="s">
        <v>11926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2126</v>
      </c>
      <c r="E613" s="1" t="s">
        <v>12418</v>
      </c>
      <c r="F613" s="1" t="s">
        <v>13361</v>
      </c>
      <c r="G613" s="1" t="s">
        <v>14270</v>
      </c>
      <c r="H613" s="1" t="s">
        <v>15148</v>
      </c>
      <c r="I613" s="1" t="s">
        <v>9109</v>
      </c>
      <c r="J613" s="1"/>
      <c r="K613" s="1" t="s">
        <v>15547</v>
      </c>
      <c r="L613" s="1" t="s">
        <v>611</v>
      </c>
      <c r="M613" s="1" t="s">
        <v>10580</v>
      </c>
      <c r="N613" s="1" t="s">
        <v>11441</v>
      </c>
      <c r="O613" s="1" t="s">
        <v>611</v>
      </c>
      <c r="P613" s="1" t="s">
        <v>15708</v>
      </c>
      <c r="Q613" s="1" t="s">
        <v>16212</v>
      </c>
      <c r="R613" s="1" t="s">
        <v>11916</v>
      </c>
      <c r="S613" s="1" t="s">
        <v>611</v>
      </c>
      <c r="T613" s="1" t="s">
        <v>16706</v>
      </c>
      <c r="U613" s="1"/>
      <c r="V613" s="1" t="s">
        <v>11926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2127</v>
      </c>
      <c r="E614" s="1" t="s">
        <v>3599</v>
      </c>
      <c r="F614" s="1" t="s">
        <v>5048</v>
      </c>
      <c r="G614" s="1" t="s">
        <v>6448</v>
      </c>
      <c r="H614" s="1" t="s">
        <v>7805</v>
      </c>
      <c r="I614" s="1" t="s">
        <v>9110</v>
      </c>
      <c r="J614" s="1"/>
      <c r="K614" s="1" t="s">
        <v>15547</v>
      </c>
      <c r="L614" s="1" t="s">
        <v>612</v>
      </c>
      <c r="M614" s="1" t="s">
        <v>10581</v>
      </c>
      <c r="N614" s="1" t="s">
        <v>11441</v>
      </c>
      <c r="O614" s="1" t="s">
        <v>612</v>
      </c>
      <c r="P614" s="1" t="s">
        <v>15709</v>
      </c>
      <c r="Q614" s="1" t="s">
        <v>15709</v>
      </c>
      <c r="R614" s="1" t="s">
        <v>11916</v>
      </c>
      <c r="S614" s="1" t="s">
        <v>612</v>
      </c>
      <c r="T614" s="1"/>
      <c r="U614" s="1" t="s">
        <v>16896</v>
      </c>
      <c r="V614" s="1" t="s">
        <v>11926</v>
      </c>
      <c r="W614" s="1" t="s">
        <v>612</v>
      </c>
      <c r="X614" s="1"/>
      <c r="Y614" t="s">
        <v>17132</v>
      </c>
    </row>
    <row r="615" spans="1:25">
      <c r="A615" s="1" t="s">
        <v>613</v>
      </c>
      <c r="B615" s="1"/>
      <c r="C615" s="1" t="s">
        <v>613</v>
      </c>
      <c r="D615" s="1" t="s">
        <v>2128</v>
      </c>
      <c r="E615" s="1" t="s">
        <v>12419</v>
      </c>
      <c r="F615" s="1" t="s">
        <v>13362</v>
      </c>
      <c r="G615" s="1" t="s">
        <v>14271</v>
      </c>
      <c r="H615" s="1" t="s">
        <v>15149</v>
      </c>
      <c r="I615" s="1" t="s">
        <v>9111</v>
      </c>
      <c r="J615" s="1"/>
      <c r="K615" s="1" t="s">
        <v>15547</v>
      </c>
      <c r="L615" s="1" t="s">
        <v>613</v>
      </c>
      <c r="M615" s="1" t="s">
        <v>10582</v>
      </c>
      <c r="N615" s="1" t="s">
        <v>11441</v>
      </c>
      <c r="O615" s="1" t="s">
        <v>613</v>
      </c>
      <c r="P615" s="1" t="s">
        <v>15709</v>
      </c>
      <c r="Q615" s="1" t="s">
        <v>15709</v>
      </c>
      <c r="R615" s="1" t="s">
        <v>11916</v>
      </c>
      <c r="S615" s="1" t="s">
        <v>613</v>
      </c>
      <c r="T615" s="1"/>
      <c r="U615" s="1"/>
      <c r="V615" s="1" t="s">
        <v>11926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2129</v>
      </c>
      <c r="E616" s="1" t="s">
        <v>12420</v>
      </c>
      <c r="F616" s="1" t="s">
        <v>13363</v>
      </c>
      <c r="G616" s="1" t="s">
        <v>14272</v>
      </c>
      <c r="H616" s="1" t="s">
        <v>15150</v>
      </c>
      <c r="I616" s="1" t="s">
        <v>9112</v>
      </c>
      <c r="J616" s="1"/>
      <c r="K616" s="1" t="s">
        <v>15547</v>
      </c>
      <c r="L616" s="1" t="s">
        <v>614</v>
      </c>
      <c r="M616" s="1" t="s">
        <v>10583</v>
      </c>
      <c r="N616" s="1" t="s">
        <v>11441</v>
      </c>
      <c r="O616" s="1" t="s">
        <v>614</v>
      </c>
      <c r="P616" s="1" t="s">
        <v>15709</v>
      </c>
      <c r="Q616" s="1" t="s">
        <v>15709</v>
      </c>
      <c r="R616" s="1" t="s">
        <v>11916</v>
      </c>
      <c r="S616" s="1" t="s">
        <v>614</v>
      </c>
      <c r="T616" s="1"/>
      <c r="U616" s="1"/>
      <c r="V616" s="1" t="s">
        <v>11926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2130</v>
      </c>
      <c r="E617" s="1" t="s">
        <v>12421</v>
      </c>
      <c r="F617" s="1" t="s">
        <v>13364</v>
      </c>
      <c r="G617" s="1" t="s">
        <v>14273</v>
      </c>
      <c r="H617" s="1" t="s">
        <v>15151</v>
      </c>
      <c r="I617" s="1" t="s">
        <v>9113</v>
      </c>
      <c r="J617" s="1"/>
      <c r="K617" s="1" t="s">
        <v>15547</v>
      </c>
      <c r="L617" s="1" t="s">
        <v>615</v>
      </c>
      <c r="M617" s="1" t="s">
        <v>10584</v>
      </c>
      <c r="N617" s="1" t="s">
        <v>11441</v>
      </c>
      <c r="O617" s="1" t="s">
        <v>615</v>
      </c>
      <c r="P617" s="1" t="s">
        <v>15710</v>
      </c>
      <c r="Q617" s="1" t="s">
        <v>16213</v>
      </c>
      <c r="R617" s="1" t="s">
        <v>11916</v>
      </c>
      <c r="S617" s="1" t="s">
        <v>615</v>
      </c>
      <c r="T617" s="1" t="s">
        <v>16707</v>
      </c>
      <c r="U617" s="1"/>
      <c r="V617" s="1" t="s">
        <v>11926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2131</v>
      </c>
      <c r="E618" s="1" t="s">
        <v>12422</v>
      </c>
      <c r="F618" s="1" t="s">
        <v>13365</v>
      </c>
      <c r="G618" s="1" t="s">
        <v>14274</v>
      </c>
      <c r="H618" s="1" t="s">
        <v>15152</v>
      </c>
      <c r="I618" s="1" t="s">
        <v>9114</v>
      </c>
      <c r="J618" s="1"/>
      <c r="K618" s="1" t="s">
        <v>15547</v>
      </c>
      <c r="L618" s="1" t="s">
        <v>616</v>
      </c>
      <c r="M618" s="1" t="s">
        <v>10585</v>
      </c>
      <c r="N618" s="1" t="s">
        <v>11441</v>
      </c>
      <c r="O618" s="1" t="s">
        <v>616</v>
      </c>
      <c r="P618" s="1" t="s">
        <v>15710</v>
      </c>
      <c r="Q618" s="1" t="s">
        <v>16214</v>
      </c>
      <c r="R618" s="1" t="s">
        <v>11916</v>
      </c>
      <c r="S618" s="1" t="s">
        <v>616</v>
      </c>
      <c r="T618" s="1"/>
      <c r="U618" s="1"/>
      <c r="V618" s="1" t="s">
        <v>11926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2132</v>
      </c>
      <c r="E619" s="1" t="s">
        <v>12423</v>
      </c>
      <c r="F619" s="1" t="s">
        <v>13366</v>
      </c>
      <c r="G619" s="1" t="s">
        <v>14275</v>
      </c>
      <c r="H619" s="1" t="s">
        <v>15153</v>
      </c>
      <c r="I619" s="1" t="s">
        <v>9115</v>
      </c>
      <c r="J619" s="1"/>
      <c r="K619" s="1" t="s">
        <v>15547</v>
      </c>
      <c r="L619" s="1" t="s">
        <v>617</v>
      </c>
      <c r="M619" s="1" t="s">
        <v>10586</v>
      </c>
      <c r="N619" s="1" t="s">
        <v>11441</v>
      </c>
      <c r="O619" s="1" t="s">
        <v>617</v>
      </c>
      <c r="P619" s="1" t="s">
        <v>15711</v>
      </c>
      <c r="Q619" s="1" t="s">
        <v>15711</v>
      </c>
      <c r="R619" s="1" t="s">
        <v>11916</v>
      </c>
      <c r="S619" s="1" t="s">
        <v>617</v>
      </c>
      <c r="T619" s="1"/>
      <c r="U619" s="1" t="s">
        <v>16897</v>
      </c>
      <c r="V619" s="1" t="s">
        <v>11926</v>
      </c>
      <c r="W619" s="1" t="s">
        <v>617</v>
      </c>
      <c r="X619" s="1"/>
      <c r="Y619" t="s">
        <v>17133</v>
      </c>
    </row>
    <row r="620" spans="1:25">
      <c r="A620" s="1" t="s">
        <v>618</v>
      </c>
      <c r="B620" s="1"/>
      <c r="C620" s="1" t="s">
        <v>618</v>
      </c>
      <c r="D620" s="1" t="s">
        <v>2133</v>
      </c>
      <c r="E620" s="1" t="s">
        <v>3605</v>
      </c>
      <c r="F620" s="1" t="s">
        <v>5054</v>
      </c>
      <c r="G620" s="1" t="s">
        <v>6454</v>
      </c>
      <c r="H620" s="1" t="s">
        <v>7811</v>
      </c>
      <c r="I620" s="1" t="s">
        <v>9116</v>
      </c>
      <c r="J620" s="1"/>
      <c r="K620" s="1" t="s">
        <v>15547</v>
      </c>
      <c r="L620" s="1" t="s">
        <v>618</v>
      </c>
      <c r="M620" s="1" t="s">
        <v>10587</v>
      </c>
      <c r="N620" s="1" t="s">
        <v>11441</v>
      </c>
      <c r="O620" s="1" t="s">
        <v>618</v>
      </c>
      <c r="P620" s="1" t="s">
        <v>15711</v>
      </c>
      <c r="Q620" s="1" t="s">
        <v>15711</v>
      </c>
      <c r="R620" s="1" t="s">
        <v>11916</v>
      </c>
      <c r="S620" s="1" t="s">
        <v>618</v>
      </c>
      <c r="T620" s="1"/>
      <c r="U620" s="1"/>
      <c r="V620" s="1" t="s">
        <v>11926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2134</v>
      </c>
      <c r="E621" s="1" t="s">
        <v>3606</v>
      </c>
      <c r="F621" s="1" t="s">
        <v>5055</v>
      </c>
      <c r="G621" s="1" t="s">
        <v>6455</v>
      </c>
      <c r="H621" s="1" t="s">
        <v>7812</v>
      </c>
      <c r="I621" s="1" t="s">
        <v>9117</v>
      </c>
      <c r="J621" s="1"/>
      <c r="K621" s="1" t="s">
        <v>15547</v>
      </c>
      <c r="L621" s="1" t="s">
        <v>619</v>
      </c>
      <c r="M621" s="1" t="s">
        <v>10588</v>
      </c>
      <c r="N621" s="1" t="s">
        <v>11441</v>
      </c>
      <c r="O621" s="1" t="s">
        <v>619</v>
      </c>
      <c r="P621" s="1" t="s">
        <v>15711</v>
      </c>
      <c r="Q621" s="1" t="s">
        <v>15711</v>
      </c>
      <c r="R621" s="1" t="s">
        <v>11916</v>
      </c>
      <c r="S621" s="1" t="s">
        <v>619</v>
      </c>
      <c r="T621" s="1"/>
      <c r="U621" s="1"/>
      <c r="V621" s="1" t="s">
        <v>11926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2135</v>
      </c>
      <c r="E622" s="1" t="s">
        <v>12424</v>
      </c>
      <c r="F622" s="1" t="s">
        <v>12424</v>
      </c>
      <c r="G622" s="1" t="s">
        <v>14276</v>
      </c>
      <c r="H622" s="1" t="s">
        <v>15154</v>
      </c>
      <c r="I622" s="1" t="s">
        <v>9118</v>
      </c>
      <c r="J622" s="1"/>
      <c r="K622" s="1" t="s">
        <v>15547</v>
      </c>
      <c r="L622" s="1" t="s">
        <v>620</v>
      </c>
      <c r="M622" s="1" t="s">
        <v>10589</v>
      </c>
      <c r="N622" s="1" t="s">
        <v>11441</v>
      </c>
      <c r="O622" s="1" t="s">
        <v>620</v>
      </c>
      <c r="P622" s="1" t="s">
        <v>15712</v>
      </c>
      <c r="Q622" s="1" t="s">
        <v>16215</v>
      </c>
      <c r="R622" s="1" t="s">
        <v>11916</v>
      </c>
      <c r="S622" s="1" t="s">
        <v>620</v>
      </c>
      <c r="T622" s="1" t="s">
        <v>16708</v>
      </c>
      <c r="U622" s="1"/>
      <c r="V622" s="1" t="s">
        <v>11926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2136</v>
      </c>
      <c r="E623" s="1" t="s">
        <v>12425</v>
      </c>
      <c r="F623" s="1" t="s">
        <v>13367</v>
      </c>
      <c r="G623" s="1" t="s">
        <v>14277</v>
      </c>
      <c r="H623" s="1" t="s">
        <v>15155</v>
      </c>
      <c r="I623" s="1" t="s">
        <v>9119</v>
      </c>
      <c r="J623" s="1"/>
      <c r="K623" s="1" t="s">
        <v>15547</v>
      </c>
      <c r="L623" s="1" t="s">
        <v>621</v>
      </c>
      <c r="M623" s="1" t="s">
        <v>10590</v>
      </c>
      <c r="N623" s="1" t="s">
        <v>11441</v>
      </c>
      <c r="O623" s="1" t="s">
        <v>621</v>
      </c>
      <c r="P623" s="1" t="s">
        <v>15712</v>
      </c>
      <c r="Q623" s="1" t="s">
        <v>16216</v>
      </c>
      <c r="R623" s="1" t="s">
        <v>11916</v>
      </c>
      <c r="S623" s="1" t="s">
        <v>621</v>
      </c>
      <c r="T623" s="1"/>
      <c r="U623" s="1"/>
      <c r="V623" s="1" t="s">
        <v>11926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2137</v>
      </c>
      <c r="E624" s="1" t="s">
        <v>12426</v>
      </c>
      <c r="F624" s="1" t="s">
        <v>13368</v>
      </c>
      <c r="G624" s="1" t="s">
        <v>12426</v>
      </c>
      <c r="H624" s="1" t="s">
        <v>15156</v>
      </c>
      <c r="I624" s="1" t="s">
        <v>9120</v>
      </c>
      <c r="J624" s="1"/>
      <c r="K624" s="1" t="s">
        <v>15547</v>
      </c>
      <c r="L624" s="1" t="s">
        <v>622</v>
      </c>
      <c r="M624" s="1" t="s">
        <v>10591</v>
      </c>
      <c r="N624" s="1" t="s">
        <v>11441</v>
      </c>
      <c r="O624" s="1" t="s">
        <v>622</v>
      </c>
      <c r="P624" s="1" t="s">
        <v>15712</v>
      </c>
      <c r="Q624" s="1" t="s">
        <v>16217</v>
      </c>
      <c r="R624" s="1" t="s">
        <v>11916</v>
      </c>
      <c r="S624" s="1" t="s">
        <v>622</v>
      </c>
      <c r="T624" s="1"/>
      <c r="U624" s="1"/>
      <c r="V624" s="1" t="s">
        <v>11926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2138</v>
      </c>
      <c r="E625" s="1" t="s">
        <v>3610</v>
      </c>
      <c r="F625" s="1" t="s">
        <v>5058</v>
      </c>
      <c r="G625" s="1" t="s">
        <v>3610</v>
      </c>
      <c r="H625" s="1" t="s">
        <v>7812</v>
      </c>
      <c r="I625" s="1" t="s">
        <v>9121</v>
      </c>
      <c r="J625" s="1"/>
      <c r="K625" s="1" t="s">
        <v>15547</v>
      </c>
      <c r="L625" s="1" t="s">
        <v>623</v>
      </c>
      <c r="M625" s="1" t="s">
        <v>10592</v>
      </c>
      <c r="N625" s="1" t="s">
        <v>11441</v>
      </c>
      <c r="O625" s="1" t="s">
        <v>623</v>
      </c>
      <c r="P625" s="1" t="s">
        <v>15713</v>
      </c>
      <c r="Q625" s="1" t="s">
        <v>15713</v>
      </c>
      <c r="R625" s="1" t="s">
        <v>11916</v>
      </c>
      <c r="S625" s="1" t="s">
        <v>623</v>
      </c>
      <c r="T625" s="1"/>
      <c r="U625" s="1" t="s">
        <v>16898</v>
      </c>
      <c r="V625" s="1" t="s">
        <v>11926</v>
      </c>
      <c r="W625" s="1" t="s">
        <v>623</v>
      </c>
      <c r="X625" s="1"/>
      <c r="Y625" t="s">
        <v>17134</v>
      </c>
    </row>
    <row r="626" spans="1:25">
      <c r="A626" s="1" t="s">
        <v>624</v>
      </c>
      <c r="B626" s="1"/>
      <c r="C626" s="1" t="s">
        <v>624</v>
      </c>
      <c r="D626" s="1" t="s">
        <v>2139</v>
      </c>
      <c r="E626" s="1" t="s">
        <v>12427</v>
      </c>
      <c r="F626" s="1" t="s">
        <v>13369</v>
      </c>
      <c r="G626" s="1" t="s">
        <v>14278</v>
      </c>
      <c r="H626" s="1" t="s">
        <v>15157</v>
      </c>
      <c r="I626" s="1" t="s">
        <v>9122</v>
      </c>
      <c r="J626" s="1"/>
      <c r="K626" s="1" t="s">
        <v>15547</v>
      </c>
      <c r="L626" s="1" t="s">
        <v>624</v>
      </c>
      <c r="M626" s="1" t="s">
        <v>10593</v>
      </c>
      <c r="N626" s="1" t="s">
        <v>11441</v>
      </c>
      <c r="O626" s="1" t="s">
        <v>624</v>
      </c>
      <c r="P626" s="1" t="s">
        <v>15714</v>
      </c>
      <c r="Q626" s="1" t="s">
        <v>16218</v>
      </c>
      <c r="R626" s="1" t="s">
        <v>11916</v>
      </c>
      <c r="S626" s="1" t="s">
        <v>624</v>
      </c>
      <c r="T626" s="1" t="s">
        <v>16709</v>
      </c>
      <c r="U626" s="1"/>
      <c r="V626" s="1" t="s">
        <v>11926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2140</v>
      </c>
      <c r="E627" s="1" t="s">
        <v>12428</v>
      </c>
      <c r="F627" s="1" t="s">
        <v>13370</v>
      </c>
      <c r="G627" s="1" t="s">
        <v>14279</v>
      </c>
      <c r="H627" s="1" t="s">
        <v>14305</v>
      </c>
      <c r="I627" s="1" t="s">
        <v>9123</v>
      </c>
      <c r="J627" s="1"/>
      <c r="K627" s="1" t="s">
        <v>15547</v>
      </c>
      <c r="L627" s="1" t="s">
        <v>625</v>
      </c>
      <c r="M627" s="1" t="s">
        <v>10594</v>
      </c>
      <c r="N627" s="1" t="s">
        <v>11441</v>
      </c>
      <c r="O627" s="1" t="s">
        <v>625</v>
      </c>
      <c r="P627" s="1" t="s">
        <v>15714</v>
      </c>
      <c r="Q627" s="1" t="s">
        <v>16219</v>
      </c>
      <c r="R627" s="1" t="s">
        <v>11916</v>
      </c>
      <c r="S627" s="1" t="s">
        <v>625</v>
      </c>
      <c r="T627" s="1"/>
      <c r="U627" s="1"/>
      <c r="V627" s="1" t="s">
        <v>11926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2141</v>
      </c>
      <c r="E628" s="1" t="s">
        <v>12429</v>
      </c>
      <c r="F628" s="1" t="s">
        <v>12429</v>
      </c>
      <c r="G628" s="1" t="s">
        <v>14280</v>
      </c>
      <c r="H628" s="1" t="s">
        <v>15158</v>
      </c>
      <c r="I628" s="1" t="s">
        <v>9124</v>
      </c>
      <c r="J628" s="1"/>
      <c r="K628" s="1" t="s">
        <v>15547</v>
      </c>
      <c r="L628" s="1" t="s">
        <v>626</v>
      </c>
      <c r="M628" s="1" t="s">
        <v>10595</v>
      </c>
      <c r="N628" s="1" t="s">
        <v>11441</v>
      </c>
      <c r="O628" s="1" t="s">
        <v>626</v>
      </c>
      <c r="P628" s="1" t="s">
        <v>15714</v>
      </c>
      <c r="Q628" s="1" t="s">
        <v>16220</v>
      </c>
      <c r="R628" s="1" t="s">
        <v>11916</v>
      </c>
      <c r="S628" s="1" t="s">
        <v>626</v>
      </c>
      <c r="T628" s="1"/>
      <c r="U628" s="1"/>
      <c r="V628" s="1" t="s">
        <v>11926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2142</v>
      </c>
      <c r="E629" s="1" t="s">
        <v>12430</v>
      </c>
      <c r="F629" s="1" t="s">
        <v>13371</v>
      </c>
      <c r="G629" s="1" t="s">
        <v>14281</v>
      </c>
      <c r="H629" s="1" t="s">
        <v>15150</v>
      </c>
      <c r="I629" s="1" t="s">
        <v>9125</v>
      </c>
      <c r="J629" s="1"/>
      <c r="K629" s="1" t="s">
        <v>15547</v>
      </c>
      <c r="L629" s="1" t="s">
        <v>627</v>
      </c>
      <c r="M629" s="1" t="s">
        <v>10596</v>
      </c>
      <c r="N629" s="1" t="s">
        <v>11441</v>
      </c>
      <c r="O629" s="1" t="s">
        <v>627</v>
      </c>
      <c r="P629" s="1" t="s">
        <v>15714</v>
      </c>
      <c r="Q629" s="1" t="s">
        <v>16221</v>
      </c>
      <c r="R629" s="1" t="s">
        <v>11916</v>
      </c>
      <c r="S629" s="1" t="s">
        <v>627</v>
      </c>
      <c r="T629" s="1"/>
      <c r="U629" s="1"/>
      <c r="V629" s="1" t="s">
        <v>11926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2143</v>
      </c>
      <c r="E630" s="1" t="s">
        <v>12431</v>
      </c>
      <c r="F630" s="1" t="s">
        <v>13372</v>
      </c>
      <c r="G630" s="1" t="s">
        <v>14282</v>
      </c>
      <c r="H630" s="1" t="s">
        <v>15159</v>
      </c>
      <c r="I630" s="1" t="s">
        <v>9126</v>
      </c>
      <c r="J630" s="1"/>
      <c r="K630" s="1" t="s">
        <v>15547</v>
      </c>
      <c r="L630" s="1" t="s">
        <v>628</v>
      </c>
      <c r="M630" s="1" t="s">
        <v>10597</v>
      </c>
      <c r="N630" s="1" t="s">
        <v>11441</v>
      </c>
      <c r="O630" s="1" t="s">
        <v>628</v>
      </c>
      <c r="P630" s="1" t="s">
        <v>15714</v>
      </c>
      <c r="Q630" s="1" t="s">
        <v>16222</v>
      </c>
      <c r="R630" s="1" t="s">
        <v>11916</v>
      </c>
      <c r="S630" s="1" t="s">
        <v>628</v>
      </c>
      <c r="T630" s="1"/>
      <c r="U630" s="1"/>
      <c r="V630" s="1" t="s">
        <v>11926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2144</v>
      </c>
      <c r="E631" s="1" t="s">
        <v>12432</v>
      </c>
      <c r="F631" s="1" t="s">
        <v>13373</v>
      </c>
      <c r="G631" s="1" t="s">
        <v>14283</v>
      </c>
      <c r="H631" s="1" t="s">
        <v>15160</v>
      </c>
      <c r="I631" s="1" t="s">
        <v>9127</v>
      </c>
      <c r="J631" s="1"/>
      <c r="K631" s="1" t="s">
        <v>15547</v>
      </c>
      <c r="L631" s="1" t="s">
        <v>629</v>
      </c>
      <c r="M631" s="1" t="s">
        <v>10598</v>
      </c>
      <c r="N631" s="1" t="s">
        <v>11441</v>
      </c>
      <c r="O631" s="1" t="s">
        <v>629</v>
      </c>
      <c r="P631" s="1" t="s">
        <v>15714</v>
      </c>
      <c r="Q631" s="1" t="s">
        <v>16223</v>
      </c>
      <c r="R631" s="1" t="s">
        <v>11916</v>
      </c>
      <c r="S631" s="1" t="s">
        <v>629</v>
      </c>
      <c r="T631" s="1"/>
      <c r="U631" s="1"/>
      <c r="V631" s="1" t="s">
        <v>11926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2145</v>
      </c>
      <c r="E632" s="1" t="s">
        <v>12433</v>
      </c>
      <c r="F632" s="1" t="s">
        <v>12433</v>
      </c>
      <c r="G632" s="1" t="s">
        <v>14284</v>
      </c>
      <c r="H632" s="1" t="s">
        <v>14305</v>
      </c>
      <c r="I632" s="1" t="s">
        <v>9128</v>
      </c>
      <c r="J632" s="1"/>
      <c r="K632" s="1" t="s">
        <v>15547</v>
      </c>
      <c r="L632" s="1" t="s">
        <v>630</v>
      </c>
      <c r="M632" s="1" t="s">
        <v>10599</v>
      </c>
      <c r="N632" s="1" t="s">
        <v>11441</v>
      </c>
      <c r="O632" s="1" t="s">
        <v>630</v>
      </c>
      <c r="P632" s="1" t="s">
        <v>15714</v>
      </c>
      <c r="Q632" s="1" t="s">
        <v>16219</v>
      </c>
      <c r="R632" s="1" t="s">
        <v>11916</v>
      </c>
      <c r="S632" s="1" t="s">
        <v>630</v>
      </c>
      <c r="T632" s="1"/>
      <c r="U632" s="1"/>
      <c r="V632" s="1" t="s">
        <v>11926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2146</v>
      </c>
      <c r="E633" s="1" t="s">
        <v>12434</v>
      </c>
      <c r="F633" s="1" t="s">
        <v>13374</v>
      </c>
      <c r="G633" s="1" t="s">
        <v>14285</v>
      </c>
      <c r="H633" s="1" t="s">
        <v>15161</v>
      </c>
      <c r="I633" s="1" t="s">
        <v>9129</v>
      </c>
      <c r="J633" s="1"/>
      <c r="K633" s="1" t="s">
        <v>15547</v>
      </c>
      <c r="L633" s="1" t="s">
        <v>631</v>
      </c>
      <c r="M633" s="1" t="s">
        <v>10600</v>
      </c>
      <c r="N633" s="1" t="s">
        <v>11441</v>
      </c>
      <c r="O633" s="1" t="s">
        <v>631</v>
      </c>
      <c r="P633" s="1" t="s">
        <v>15715</v>
      </c>
      <c r="Q633" s="1" t="s">
        <v>15715</v>
      </c>
      <c r="R633" s="1" t="s">
        <v>11916</v>
      </c>
      <c r="S633" s="1" t="s">
        <v>631</v>
      </c>
      <c r="T633" s="1"/>
      <c r="U633" s="1" t="s">
        <v>16899</v>
      </c>
      <c r="V633" s="1" t="s">
        <v>11926</v>
      </c>
      <c r="W633" s="1" t="s">
        <v>631</v>
      </c>
      <c r="X633" s="1" t="s">
        <v>17046</v>
      </c>
    </row>
    <row r="634" spans="1:25">
      <c r="A634" s="1" t="s">
        <v>632</v>
      </c>
      <c r="B634" s="1"/>
      <c r="C634" s="1" t="s">
        <v>632</v>
      </c>
      <c r="D634" s="1" t="s">
        <v>2147</v>
      </c>
      <c r="E634" s="1" t="s">
        <v>12435</v>
      </c>
      <c r="F634" s="1" t="s">
        <v>13375</v>
      </c>
      <c r="G634" s="1" t="s">
        <v>14286</v>
      </c>
      <c r="H634" s="1" t="s">
        <v>15162</v>
      </c>
      <c r="I634" s="1" t="s">
        <v>9130</v>
      </c>
      <c r="J634" s="1"/>
      <c r="K634" s="1" t="s">
        <v>15547</v>
      </c>
      <c r="L634" s="1" t="s">
        <v>632</v>
      </c>
      <c r="M634" s="1" t="s">
        <v>10601</v>
      </c>
      <c r="N634" s="1" t="s">
        <v>11441</v>
      </c>
      <c r="O634" s="1" t="s">
        <v>632</v>
      </c>
      <c r="P634" s="1" t="s">
        <v>15715</v>
      </c>
      <c r="Q634" s="1" t="s">
        <v>15715</v>
      </c>
      <c r="R634" s="1" t="s">
        <v>11916</v>
      </c>
      <c r="S634" s="1" t="s">
        <v>632</v>
      </c>
      <c r="T634" s="1"/>
      <c r="U634" s="1"/>
      <c r="V634" s="1" t="s">
        <v>11926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2148</v>
      </c>
      <c r="E635" s="1" t="s">
        <v>12436</v>
      </c>
      <c r="F635" s="1" t="s">
        <v>13376</v>
      </c>
      <c r="G635" s="1" t="s">
        <v>14287</v>
      </c>
      <c r="H635" s="1" t="s">
        <v>15163</v>
      </c>
      <c r="I635" s="1" t="s">
        <v>9131</v>
      </c>
      <c r="J635" s="1"/>
      <c r="K635" s="1" t="s">
        <v>15547</v>
      </c>
      <c r="L635" s="1" t="s">
        <v>633</v>
      </c>
      <c r="M635" s="1" t="s">
        <v>10602</v>
      </c>
      <c r="N635" s="1" t="s">
        <v>11441</v>
      </c>
      <c r="O635" s="1" t="s">
        <v>633</v>
      </c>
      <c r="P635" s="1" t="s">
        <v>15715</v>
      </c>
      <c r="Q635" s="1" t="s">
        <v>15715</v>
      </c>
      <c r="R635" s="1" t="s">
        <v>11916</v>
      </c>
      <c r="S635" s="1" t="s">
        <v>633</v>
      </c>
      <c r="T635" s="1"/>
      <c r="U635" s="1"/>
      <c r="V635" s="1" t="s">
        <v>11926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2149</v>
      </c>
      <c r="E636" s="1" t="s">
        <v>12437</v>
      </c>
      <c r="F636" s="1" t="s">
        <v>13377</v>
      </c>
      <c r="G636" s="1" t="s">
        <v>14288</v>
      </c>
      <c r="H636" s="1" t="s">
        <v>15164</v>
      </c>
      <c r="I636" s="1" t="s">
        <v>9132</v>
      </c>
      <c r="J636" s="1"/>
      <c r="K636" s="1" t="s">
        <v>15547</v>
      </c>
      <c r="L636" s="1" t="s">
        <v>634</v>
      </c>
      <c r="M636" s="1" t="s">
        <v>10603</v>
      </c>
      <c r="N636" s="1" t="s">
        <v>11441</v>
      </c>
      <c r="O636" s="1" t="s">
        <v>634</v>
      </c>
      <c r="P636" s="1" t="s">
        <v>15715</v>
      </c>
      <c r="Q636" s="1" t="s">
        <v>15715</v>
      </c>
      <c r="R636" s="1" t="s">
        <v>11916</v>
      </c>
      <c r="S636" s="1" t="s">
        <v>634</v>
      </c>
      <c r="T636" s="1"/>
      <c r="U636" s="1"/>
      <c r="V636" s="1" t="s">
        <v>11926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2150</v>
      </c>
      <c r="E637" s="1" t="s">
        <v>12438</v>
      </c>
      <c r="F637" s="1" t="s">
        <v>13378</v>
      </c>
      <c r="G637" s="1" t="s">
        <v>14289</v>
      </c>
      <c r="H637" s="1" t="s">
        <v>15165</v>
      </c>
      <c r="I637" s="1" t="s">
        <v>9133</v>
      </c>
      <c r="J637" s="1"/>
      <c r="K637" s="1" t="s">
        <v>15547</v>
      </c>
      <c r="L637" s="1" t="s">
        <v>635</v>
      </c>
      <c r="M637" s="1" t="s">
        <v>10604</v>
      </c>
      <c r="N637" s="1" t="s">
        <v>11441</v>
      </c>
      <c r="O637" s="1" t="s">
        <v>635</v>
      </c>
      <c r="P637" s="1" t="s">
        <v>15715</v>
      </c>
      <c r="Q637" s="1" t="s">
        <v>15715</v>
      </c>
      <c r="R637" s="1" t="s">
        <v>11916</v>
      </c>
      <c r="S637" s="1" t="s">
        <v>635</v>
      </c>
      <c r="T637" s="1"/>
      <c r="U637" s="1"/>
      <c r="V637" s="1" t="s">
        <v>11926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2151</v>
      </c>
      <c r="E638" s="1" t="s">
        <v>12439</v>
      </c>
      <c r="F638" s="1" t="s">
        <v>12439</v>
      </c>
      <c r="G638" s="1" t="s">
        <v>14290</v>
      </c>
      <c r="H638" s="1" t="s">
        <v>15166</v>
      </c>
      <c r="I638" s="1" t="s">
        <v>9134</v>
      </c>
      <c r="J638" s="1"/>
      <c r="K638" s="1" t="s">
        <v>15547</v>
      </c>
      <c r="L638" s="1" t="s">
        <v>636</v>
      </c>
      <c r="M638" s="1" t="s">
        <v>10605</v>
      </c>
      <c r="N638" s="1" t="s">
        <v>11441</v>
      </c>
      <c r="O638" s="1" t="s">
        <v>636</v>
      </c>
      <c r="P638" s="1" t="s">
        <v>15716</v>
      </c>
      <c r="Q638" s="1" t="s">
        <v>16224</v>
      </c>
      <c r="R638" s="1" t="s">
        <v>11916</v>
      </c>
      <c r="S638" s="1" t="s">
        <v>636</v>
      </c>
      <c r="T638" s="1" t="s">
        <v>16710</v>
      </c>
      <c r="U638" s="1"/>
      <c r="V638" s="1" t="s">
        <v>11926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2152</v>
      </c>
      <c r="E639" s="1" t="s">
        <v>3624</v>
      </c>
      <c r="F639" s="1" t="s">
        <v>5069</v>
      </c>
      <c r="G639" s="1" t="s">
        <v>6471</v>
      </c>
      <c r="H639" s="1" t="s">
        <v>6471</v>
      </c>
      <c r="I639" s="1" t="s">
        <v>9135</v>
      </c>
      <c r="J639" s="1"/>
      <c r="K639" s="1" t="s">
        <v>15547</v>
      </c>
      <c r="L639" s="1" t="s">
        <v>637</v>
      </c>
      <c r="M639" s="1" t="s">
        <v>10606</v>
      </c>
      <c r="N639" s="1" t="s">
        <v>11441</v>
      </c>
      <c r="O639" s="1" t="s">
        <v>637</v>
      </c>
      <c r="P639" s="1" t="s">
        <v>15716</v>
      </c>
      <c r="Q639" s="1" t="s">
        <v>16225</v>
      </c>
      <c r="R639" s="1" t="s">
        <v>11916</v>
      </c>
      <c r="S639" s="1" t="s">
        <v>637</v>
      </c>
      <c r="T639" s="1"/>
      <c r="U639" s="1"/>
      <c r="V639" s="1" t="s">
        <v>11926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2153</v>
      </c>
      <c r="E640" s="1" t="s">
        <v>12440</v>
      </c>
      <c r="F640" s="1" t="s">
        <v>13379</v>
      </c>
      <c r="G640" s="1" t="s">
        <v>14291</v>
      </c>
      <c r="H640" s="1" t="s">
        <v>15167</v>
      </c>
      <c r="I640" s="1" t="s">
        <v>9136</v>
      </c>
      <c r="J640" s="1"/>
      <c r="K640" s="1" t="s">
        <v>15547</v>
      </c>
      <c r="L640" s="1" t="s">
        <v>638</v>
      </c>
      <c r="M640" s="1" t="s">
        <v>10607</v>
      </c>
      <c r="N640" s="1" t="s">
        <v>11441</v>
      </c>
      <c r="O640" s="1" t="s">
        <v>638</v>
      </c>
      <c r="P640" s="1" t="s">
        <v>15717</v>
      </c>
      <c r="Q640" s="1" t="s">
        <v>15717</v>
      </c>
      <c r="R640" s="1" t="s">
        <v>11916</v>
      </c>
      <c r="S640" s="1" t="s">
        <v>638</v>
      </c>
      <c r="T640" s="1"/>
      <c r="U640" s="1" t="s">
        <v>16900</v>
      </c>
      <c r="V640" s="1" t="s">
        <v>11926</v>
      </c>
      <c r="W640" s="1" t="s">
        <v>638</v>
      </c>
      <c r="X640" s="1"/>
      <c r="Y640" t="s">
        <v>17135</v>
      </c>
    </row>
    <row r="641" spans="1:24">
      <c r="A641" s="1" t="s">
        <v>639</v>
      </c>
      <c r="B641" s="1"/>
      <c r="C641" s="1" t="s">
        <v>639</v>
      </c>
      <c r="D641" s="1" t="s">
        <v>2154</v>
      </c>
      <c r="E641" s="1" t="s">
        <v>12441</v>
      </c>
      <c r="F641" s="1" t="s">
        <v>13380</v>
      </c>
      <c r="G641" s="1" t="s">
        <v>14292</v>
      </c>
      <c r="H641" s="1" t="s">
        <v>15153</v>
      </c>
      <c r="I641" s="1" t="s">
        <v>9137</v>
      </c>
      <c r="J641" s="1"/>
      <c r="K641" s="1" t="s">
        <v>15547</v>
      </c>
      <c r="L641" s="1" t="s">
        <v>639</v>
      </c>
      <c r="M641" s="1" t="s">
        <v>10608</v>
      </c>
      <c r="N641" s="1" t="s">
        <v>11441</v>
      </c>
      <c r="O641" s="1" t="s">
        <v>639</v>
      </c>
      <c r="P641" s="1" t="s">
        <v>15717</v>
      </c>
      <c r="Q641" s="1" t="s">
        <v>15717</v>
      </c>
      <c r="R641" s="1" t="s">
        <v>11916</v>
      </c>
      <c r="S641" s="1" t="s">
        <v>639</v>
      </c>
      <c r="T641" s="1"/>
      <c r="U641" s="1"/>
      <c r="V641" s="1" t="s">
        <v>11926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2155</v>
      </c>
      <c r="E642" s="1" t="s">
        <v>12442</v>
      </c>
      <c r="F642" s="1" t="s">
        <v>13381</v>
      </c>
      <c r="G642" s="1" t="s">
        <v>14293</v>
      </c>
      <c r="H642" s="1" t="s">
        <v>15168</v>
      </c>
      <c r="I642" s="1" t="s">
        <v>9138</v>
      </c>
      <c r="J642" s="1"/>
      <c r="K642" s="1" t="s">
        <v>15547</v>
      </c>
      <c r="L642" s="1" t="s">
        <v>640</v>
      </c>
      <c r="M642" s="1" t="s">
        <v>10609</v>
      </c>
      <c r="N642" s="1" t="s">
        <v>11441</v>
      </c>
      <c r="O642" s="1" t="s">
        <v>640</v>
      </c>
      <c r="P642" s="1" t="s">
        <v>15717</v>
      </c>
      <c r="Q642" s="1" t="s">
        <v>15717</v>
      </c>
      <c r="R642" s="1" t="s">
        <v>11916</v>
      </c>
      <c r="S642" s="1" t="s">
        <v>640</v>
      </c>
      <c r="T642" s="1"/>
      <c r="U642" s="1"/>
      <c r="V642" s="1" t="s">
        <v>11926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2156</v>
      </c>
      <c r="E643" s="1" t="s">
        <v>12443</v>
      </c>
      <c r="F643" s="1" t="s">
        <v>13382</v>
      </c>
      <c r="G643" s="1" t="s">
        <v>14294</v>
      </c>
      <c r="H643" s="1" t="s">
        <v>15169</v>
      </c>
      <c r="I643" s="1" t="s">
        <v>9139</v>
      </c>
      <c r="J643" s="1"/>
      <c r="K643" s="1" t="s">
        <v>15547</v>
      </c>
      <c r="L643" s="1" t="s">
        <v>641</v>
      </c>
      <c r="M643" s="1" t="s">
        <v>10610</v>
      </c>
      <c r="N643" s="1" t="s">
        <v>11441</v>
      </c>
      <c r="O643" s="1" t="s">
        <v>641</v>
      </c>
      <c r="P643" s="1" t="s">
        <v>15718</v>
      </c>
      <c r="Q643" s="1" t="s">
        <v>16226</v>
      </c>
      <c r="R643" s="1" t="s">
        <v>11916</v>
      </c>
      <c r="S643" s="1" t="s">
        <v>641</v>
      </c>
      <c r="T643" s="1" t="s">
        <v>16711</v>
      </c>
      <c r="U643" s="1"/>
      <c r="V643" s="1" t="s">
        <v>11926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2157</v>
      </c>
      <c r="E644" s="1" t="s">
        <v>12444</v>
      </c>
      <c r="F644" s="1" t="s">
        <v>13383</v>
      </c>
      <c r="G644" s="1" t="s">
        <v>14295</v>
      </c>
      <c r="H644" s="1" t="s">
        <v>15170</v>
      </c>
      <c r="I644" s="1" t="s">
        <v>9140</v>
      </c>
      <c r="J644" s="1"/>
      <c r="K644" s="1" t="s">
        <v>15547</v>
      </c>
      <c r="L644" s="1" t="s">
        <v>642</v>
      </c>
      <c r="M644" s="1" t="s">
        <v>10611</v>
      </c>
      <c r="N644" s="1" t="s">
        <v>11441</v>
      </c>
      <c r="O644" s="1" t="s">
        <v>642</v>
      </c>
      <c r="P644" s="1" t="s">
        <v>15718</v>
      </c>
      <c r="Q644" s="1" t="s">
        <v>16227</v>
      </c>
      <c r="R644" s="1" t="s">
        <v>11916</v>
      </c>
      <c r="S644" s="1" t="s">
        <v>642</v>
      </c>
      <c r="T644" s="1"/>
      <c r="U644" s="1"/>
      <c r="V644" s="1" t="s">
        <v>11926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2158</v>
      </c>
      <c r="E645" s="1" t="s">
        <v>12445</v>
      </c>
      <c r="F645" s="1" t="s">
        <v>13384</v>
      </c>
      <c r="G645" s="1" t="s">
        <v>14296</v>
      </c>
      <c r="H645" s="1" t="s">
        <v>15165</v>
      </c>
      <c r="I645" s="1" t="s">
        <v>9141</v>
      </c>
      <c r="J645" s="1"/>
      <c r="K645" s="1" t="s">
        <v>15547</v>
      </c>
      <c r="L645" s="1" t="s">
        <v>643</v>
      </c>
      <c r="M645" s="1" t="s">
        <v>10612</v>
      </c>
      <c r="N645" s="1" t="s">
        <v>11441</v>
      </c>
      <c r="O645" s="1" t="s">
        <v>643</v>
      </c>
      <c r="P645" s="1" t="s">
        <v>15718</v>
      </c>
      <c r="Q645" s="1" t="s">
        <v>16228</v>
      </c>
      <c r="R645" s="1" t="s">
        <v>11916</v>
      </c>
      <c r="S645" s="1" t="s">
        <v>643</v>
      </c>
      <c r="T645" s="1"/>
      <c r="U645" s="1"/>
      <c r="V645" s="1" t="s">
        <v>11926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2159</v>
      </c>
      <c r="E646" s="1" t="s">
        <v>12446</v>
      </c>
      <c r="F646" s="1" t="s">
        <v>13385</v>
      </c>
      <c r="G646" s="1" t="s">
        <v>14297</v>
      </c>
      <c r="H646" s="1" t="s">
        <v>15171</v>
      </c>
      <c r="I646" s="1" t="s">
        <v>9142</v>
      </c>
      <c r="J646" s="1"/>
      <c r="K646" s="1" t="s">
        <v>15547</v>
      </c>
      <c r="L646" s="1" t="s">
        <v>644</v>
      </c>
      <c r="M646" s="1" t="s">
        <v>10613</v>
      </c>
      <c r="N646" s="1" t="s">
        <v>11441</v>
      </c>
      <c r="O646" s="1" t="s">
        <v>644</v>
      </c>
      <c r="P646" s="1" t="s">
        <v>15718</v>
      </c>
      <c r="Q646" s="1" t="s">
        <v>16229</v>
      </c>
      <c r="R646" s="1" t="s">
        <v>11916</v>
      </c>
      <c r="S646" s="1" t="s">
        <v>644</v>
      </c>
      <c r="T646" s="1"/>
      <c r="U646" s="1"/>
      <c r="V646" s="1" t="s">
        <v>11926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2160</v>
      </c>
      <c r="E647" s="1" t="s">
        <v>12447</v>
      </c>
      <c r="F647" s="1" t="s">
        <v>13386</v>
      </c>
      <c r="G647" s="1" t="s">
        <v>14298</v>
      </c>
      <c r="H647" s="1" t="s">
        <v>15172</v>
      </c>
      <c r="I647" s="1" t="s">
        <v>9143</v>
      </c>
      <c r="J647" s="1"/>
      <c r="K647" s="1" t="s">
        <v>15547</v>
      </c>
      <c r="L647" s="1" t="s">
        <v>645</v>
      </c>
      <c r="M647" s="1" t="s">
        <v>10614</v>
      </c>
      <c r="N647" s="1" t="s">
        <v>11441</v>
      </c>
      <c r="O647" s="1" t="s">
        <v>645</v>
      </c>
      <c r="P647" s="1" t="s">
        <v>15718</v>
      </c>
      <c r="Q647" s="1" t="s">
        <v>16230</v>
      </c>
      <c r="R647" s="1" t="s">
        <v>11916</v>
      </c>
      <c r="S647" s="1" t="s">
        <v>645</v>
      </c>
      <c r="T647" s="1"/>
      <c r="U647" s="1"/>
      <c r="V647" s="1" t="s">
        <v>11926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2161</v>
      </c>
      <c r="E648" s="1" t="s">
        <v>12448</v>
      </c>
      <c r="F648" s="1" t="s">
        <v>13387</v>
      </c>
      <c r="G648" s="1" t="s">
        <v>14299</v>
      </c>
      <c r="H648" s="1" t="s">
        <v>15173</v>
      </c>
      <c r="I648" s="1" t="s">
        <v>9144</v>
      </c>
      <c r="J648" s="1"/>
      <c r="K648" s="1" t="s">
        <v>15547</v>
      </c>
      <c r="L648" s="1" t="s">
        <v>646</v>
      </c>
      <c r="M648" s="1" t="s">
        <v>10615</v>
      </c>
      <c r="N648" s="1" t="s">
        <v>11441</v>
      </c>
      <c r="O648" s="1" t="s">
        <v>646</v>
      </c>
      <c r="P648" s="1" t="s">
        <v>15718</v>
      </c>
      <c r="Q648" s="1" t="s">
        <v>16231</v>
      </c>
      <c r="R648" s="1" t="s">
        <v>11916</v>
      </c>
      <c r="S648" s="1" t="s">
        <v>646</v>
      </c>
      <c r="T648" s="1"/>
      <c r="U648" s="1"/>
      <c r="V648" s="1" t="s">
        <v>11926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2162</v>
      </c>
      <c r="E649" s="1" t="s">
        <v>12449</v>
      </c>
      <c r="F649" s="1" t="s">
        <v>13388</v>
      </c>
      <c r="G649" s="1" t="s">
        <v>14300</v>
      </c>
      <c r="H649" s="1" t="s">
        <v>15174</v>
      </c>
      <c r="I649" s="1" t="s">
        <v>9145</v>
      </c>
      <c r="J649" s="1"/>
      <c r="K649" s="1" t="s">
        <v>15547</v>
      </c>
      <c r="L649" s="1" t="s">
        <v>647</v>
      </c>
      <c r="M649" s="1" t="s">
        <v>10616</v>
      </c>
      <c r="N649" s="1" t="s">
        <v>11441</v>
      </c>
      <c r="O649" s="1" t="s">
        <v>647</v>
      </c>
      <c r="P649" s="1" t="s">
        <v>15718</v>
      </c>
      <c r="Q649" s="1" t="s">
        <v>16232</v>
      </c>
      <c r="R649" s="1" t="s">
        <v>11916</v>
      </c>
      <c r="S649" s="1" t="s">
        <v>647</v>
      </c>
      <c r="T649" s="1"/>
      <c r="U649" s="1"/>
      <c r="V649" s="1" t="s">
        <v>11926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2163</v>
      </c>
      <c r="E650" s="1" t="s">
        <v>12450</v>
      </c>
      <c r="F650" s="1" t="s">
        <v>13389</v>
      </c>
      <c r="G650" s="1" t="s">
        <v>14301</v>
      </c>
      <c r="H650" s="1" t="s">
        <v>15158</v>
      </c>
      <c r="I650" s="1" t="s">
        <v>9146</v>
      </c>
      <c r="J650" s="1"/>
      <c r="K650" s="1" t="s">
        <v>15547</v>
      </c>
      <c r="L650" s="1" t="s">
        <v>648</v>
      </c>
      <c r="M650" s="1" t="s">
        <v>10617</v>
      </c>
      <c r="N650" s="1" t="s">
        <v>11441</v>
      </c>
      <c r="O650" s="1" t="s">
        <v>648</v>
      </c>
      <c r="P650" s="1" t="s">
        <v>15719</v>
      </c>
      <c r="Q650" s="1" t="s">
        <v>15719</v>
      </c>
      <c r="R650" s="1" t="s">
        <v>11916</v>
      </c>
      <c r="S650" s="1" t="s">
        <v>648</v>
      </c>
      <c r="T650" s="1"/>
      <c r="U650" s="1" t="s">
        <v>16901</v>
      </c>
      <c r="V650" s="1" t="s">
        <v>11926</v>
      </c>
      <c r="W650" s="1" t="s">
        <v>648</v>
      </c>
      <c r="X650" s="1" t="s">
        <v>17047</v>
      </c>
    </row>
    <row r="651" spans="1:24">
      <c r="A651" s="1" t="s">
        <v>649</v>
      </c>
      <c r="B651" s="1"/>
      <c r="C651" s="1" t="s">
        <v>649</v>
      </c>
      <c r="D651" s="1" t="s">
        <v>2164</v>
      </c>
      <c r="E651" s="1" t="s">
        <v>3636</v>
      </c>
      <c r="F651" s="1" t="s">
        <v>5081</v>
      </c>
      <c r="G651" s="1" t="s">
        <v>6483</v>
      </c>
      <c r="H651" s="1" t="s">
        <v>7805</v>
      </c>
      <c r="I651" s="1" t="s">
        <v>9147</v>
      </c>
      <c r="J651" s="1"/>
      <c r="K651" s="1" t="s">
        <v>15547</v>
      </c>
      <c r="L651" s="1" t="s">
        <v>649</v>
      </c>
      <c r="M651" s="1" t="s">
        <v>10618</v>
      </c>
      <c r="N651" s="1" t="s">
        <v>11441</v>
      </c>
      <c r="O651" s="1" t="s">
        <v>649</v>
      </c>
      <c r="P651" s="1" t="s">
        <v>15719</v>
      </c>
      <c r="Q651" s="1" t="s">
        <v>15719</v>
      </c>
      <c r="R651" s="1" t="s">
        <v>11916</v>
      </c>
      <c r="S651" s="1" t="s">
        <v>649</v>
      </c>
      <c r="T651" s="1"/>
      <c r="U651" s="1"/>
      <c r="V651" s="1" t="s">
        <v>11926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2165</v>
      </c>
      <c r="E652" s="1" t="s">
        <v>12451</v>
      </c>
      <c r="F652" s="1" t="s">
        <v>13390</v>
      </c>
      <c r="G652" s="1" t="s">
        <v>14302</v>
      </c>
      <c r="H652" s="1" t="s">
        <v>15173</v>
      </c>
      <c r="I652" s="1" t="s">
        <v>9148</v>
      </c>
      <c r="J652" s="1"/>
      <c r="K652" s="1" t="s">
        <v>15547</v>
      </c>
      <c r="L652" s="1" t="s">
        <v>650</v>
      </c>
      <c r="M652" s="1" t="s">
        <v>10619</v>
      </c>
      <c r="N652" s="1" t="s">
        <v>11441</v>
      </c>
      <c r="O652" s="1" t="s">
        <v>650</v>
      </c>
      <c r="P652" s="1" t="s">
        <v>15719</v>
      </c>
      <c r="Q652" s="1" t="s">
        <v>15719</v>
      </c>
      <c r="R652" s="1" t="s">
        <v>11916</v>
      </c>
      <c r="S652" s="1" t="s">
        <v>650</v>
      </c>
      <c r="T652" s="1"/>
      <c r="U652" s="1"/>
      <c r="V652" s="1" t="s">
        <v>11926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2166</v>
      </c>
      <c r="E653" s="1" t="s">
        <v>12452</v>
      </c>
      <c r="F653" s="1" t="s">
        <v>13371</v>
      </c>
      <c r="G653" s="1" t="s">
        <v>14303</v>
      </c>
      <c r="H653" s="1" t="s">
        <v>15150</v>
      </c>
      <c r="I653" s="1" t="s">
        <v>9149</v>
      </c>
      <c r="J653" s="1"/>
      <c r="K653" s="1" t="s">
        <v>15547</v>
      </c>
      <c r="L653" s="1" t="s">
        <v>651</v>
      </c>
      <c r="M653" s="1" t="s">
        <v>10620</v>
      </c>
      <c r="N653" s="1" t="s">
        <v>11441</v>
      </c>
      <c r="O653" s="1" t="s">
        <v>651</v>
      </c>
      <c r="P653" s="1" t="s">
        <v>15719</v>
      </c>
      <c r="Q653" s="1" t="s">
        <v>15719</v>
      </c>
      <c r="R653" s="1" t="s">
        <v>11916</v>
      </c>
      <c r="S653" s="1" t="s">
        <v>651</v>
      </c>
      <c r="T653" s="1"/>
      <c r="U653" s="1"/>
      <c r="V653" s="1" t="s">
        <v>11926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2167</v>
      </c>
      <c r="E654" s="1" t="s">
        <v>12453</v>
      </c>
      <c r="F654" s="1" t="s">
        <v>13391</v>
      </c>
      <c r="G654" s="1" t="s">
        <v>14304</v>
      </c>
      <c r="H654" s="1" t="s">
        <v>15175</v>
      </c>
      <c r="I654" s="1" t="s">
        <v>9150</v>
      </c>
      <c r="J654" s="1"/>
      <c r="K654" s="1" t="s">
        <v>15547</v>
      </c>
      <c r="L654" s="1" t="s">
        <v>652</v>
      </c>
      <c r="M654" s="1" t="s">
        <v>10621</v>
      </c>
      <c r="N654" s="1" t="s">
        <v>11441</v>
      </c>
      <c r="O654" s="1" t="s">
        <v>652</v>
      </c>
      <c r="P654" s="1" t="s">
        <v>15719</v>
      </c>
      <c r="Q654" s="1" t="s">
        <v>15719</v>
      </c>
      <c r="R654" s="1" t="s">
        <v>11916</v>
      </c>
      <c r="S654" s="1" t="s">
        <v>652</v>
      </c>
      <c r="T654" s="1"/>
      <c r="U654" s="1"/>
      <c r="V654" s="1" t="s">
        <v>11926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2168</v>
      </c>
      <c r="E655" s="1" t="s">
        <v>12454</v>
      </c>
      <c r="F655" s="1" t="s">
        <v>13392</v>
      </c>
      <c r="G655" s="1" t="s">
        <v>14305</v>
      </c>
      <c r="H655" s="1" t="s">
        <v>14305</v>
      </c>
      <c r="I655" s="1" t="s">
        <v>9151</v>
      </c>
      <c r="J655" s="1"/>
      <c r="K655" s="1" t="s">
        <v>15547</v>
      </c>
      <c r="L655" s="1" t="s">
        <v>653</v>
      </c>
      <c r="M655" s="1" t="s">
        <v>10622</v>
      </c>
      <c r="N655" s="1" t="s">
        <v>11441</v>
      </c>
      <c r="O655" s="1" t="s">
        <v>653</v>
      </c>
      <c r="P655" s="1" t="s">
        <v>15719</v>
      </c>
      <c r="Q655" s="1" t="s">
        <v>15719</v>
      </c>
      <c r="R655" s="1" t="s">
        <v>11916</v>
      </c>
      <c r="S655" s="1" t="s">
        <v>653</v>
      </c>
      <c r="T655" s="1"/>
      <c r="U655" s="1"/>
      <c r="V655" s="1" t="s">
        <v>11926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2169</v>
      </c>
      <c r="E656" s="1" t="s">
        <v>12455</v>
      </c>
      <c r="F656" s="1" t="s">
        <v>13393</v>
      </c>
      <c r="G656" s="1" t="s">
        <v>14306</v>
      </c>
      <c r="H656" s="1" t="s">
        <v>15176</v>
      </c>
      <c r="I656" s="1" t="s">
        <v>9152</v>
      </c>
      <c r="J656" s="1"/>
      <c r="K656" s="1" t="s">
        <v>15547</v>
      </c>
      <c r="L656" s="1" t="s">
        <v>654</v>
      </c>
      <c r="M656" s="1" t="s">
        <v>10623</v>
      </c>
      <c r="N656" s="1" t="s">
        <v>11441</v>
      </c>
      <c r="O656" s="1" t="s">
        <v>654</v>
      </c>
      <c r="P656" s="1" t="s">
        <v>15719</v>
      </c>
      <c r="Q656" s="1" t="s">
        <v>15719</v>
      </c>
      <c r="R656" s="1" t="s">
        <v>11916</v>
      </c>
      <c r="S656" s="1" t="s">
        <v>654</v>
      </c>
      <c r="T656" s="1"/>
      <c r="U656" s="1"/>
      <c r="V656" s="1" t="s">
        <v>11926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2170</v>
      </c>
      <c r="E657" s="1" t="s">
        <v>12456</v>
      </c>
      <c r="F657" s="1" t="s">
        <v>13394</v>
      </c>
      <c r="G657" s="1" t="s">
        <v>14307</v>
      </c>
      <c r="H657" s="1" t="s">
        <v>15177</v>
      </c>
      <c r="I657" s="1" t="s">
        <v>9153</v>
      </c>
      <c r="J657" s="1"/>
      <c r="K657" s="1" t="s">
        <v>15547</v>
      </c>
      <c r="L657" s="1" t="s">
        <v>655</v>
      </c>
      <c r="M657" s="1" t="s">
        <v>10624</v>
      </c>
      <c r="N657" s="1" t="s">
        <v>11441</v>
      </c>
      <c r="O657" s="1" t="s">
        <v>655</v>
      </c>
      <c r="P657" s="1" t="s">
        <v>15719</v>
      </c>
      <c r="Q657" s="1" t="s">
        <v>15719</v>
      </c>
      <c r="R657" s="1" t="s">
        <v>11916</v>
      </c>
      <c r="S657" s="1" t="s">
        <v>655</v>
      </c>
      <c r="T657" s="1"/>
      <c r="U657" s="1"/>
      <c r="V657" s="1" t="s">
        <v>11926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2171</v>
      </c>
      <c r="E658" s="1" t="s">
        <v>12457</v>
      </c>
      <c r="F658" s="1" t="s">
        <v>13395</v>
      </c>
      <c r="G658" s="1" t="s">
        <v>14308</v>
      </c>
      <c r="H658" s="1" t="s">
        <v>15178</v>
      </c>
      <c r="I658" s="1" t="s">
        <v>9154</v>
      </c>
      <c r="J658" s="1"/>
      <c r="K658" s="1" t="s">
        <v>15547</v>
      </c>
      <c r="L658" s="1" t="s">
        <v>656</v>
      </c>
      <c r="M658" s="1" t="s">
        <v>10625</v>
      </c>
      <c r="N658" s="1" t="s">
        <v>11441</v>
      </c>
      <c r="O658" s="1" t="s">
        <v>656</v>
      </c>
      <c r="P658" s="1" t="s">
        <v>15719</v>
      </c>
      <c r="Q658" s="1" t="s">
        <v>15719</v>
      </c>
      <c r="R658" s="1" t="s">
        <v>11916</v>
      </c>
      <c r="S658" s="1" t="s">
        <v>656</v>
      </c>
      <c r="T658" s="1"/>
      <c r="U658" s="1"/>
      <c r="V658" s="1" t="s">
        <v>11926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2172</v>
      </c>
      <c r="E659" s="1" t="s">
        <v>12458</v>
      </c>
      <c r="F659" s="1" t="s">
        <v>13396</v>
      </c>
      <c r="G659" s="1" t="s">
        <v>14309</v>
      </c>
      <c r="H659" s="1" t="s">
        <v>15179</v>
      </c>
      <c r="I659" s="1" t="s">
        <v>9155</v>
      </c>
      <c r="J659" s="1"/>
      <c r="K659" s="1" t="s">
        <v>15547</v>
      </c>
      <c r="L659" s="1" t="s">
        <v>657</v>
      </c>
      <c r="M659" s="1" t="s">
        <v>10626</v>
      </c>
      <c r="N659" s="1" t="s">
        <v>11441</v>
      </c>
      <c r="O659" s="1" t="s">
        <v>657</v>
      </c>
      <c r="P659" s="1" t="s">
        <v>15719</v>
      </c>
      <c r="Q659" s="1" t="s">
        <v>15719</v>
      </c>
      <c r="R659" s="1" t="s">
        <v>11916</v>
      </c>
      <c r="S659" s="1" t="s">
        <v>657</v>
      </c>
      <c r="T659" s="1"/>
      <c r="U659" s="1"/>
      <c r="V659" s="1" t="s">
        <v>11926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2173</v>
      </c>
      <c r="E660" s="1" t="s">
        <v>12459</v>
      </c>
      <c r="F660" s="1" t="s">
        <v>13397</v>
      </c>
      <c r="G660" s="1" t="s">
        <v>14310</v>
      </c>
      <c r="H660" s="1" t="s">
        <v>15180</v>
      </c>
      <c r="I660" s="1" t="s">
        <v>9156</v>
      </c>
      <c r="J660" s="1"/>
      <c r="K660" s="1" t="s">
        <v>15547</v>
      </c>
      <c r="L660" s="1" t="s">
        <v>658</v>
      </c>
      <c r="M660" s="1" t="s">
        <v>10627</v>
      </c>
      <c r="N660" s="1" t="s">
        <v>11441</v>
      </c>
      <c r="O660" s="1" t="s">
        <v>658</v>
      </c>
      <c r="P660" s="1" t="s">
        <v>15719</v>
      </c>
      <c r="Q660" s="1" t="s">
        <v>15719</v>
      </c>
      <c r="R660" s="1" t="s">
        <v>11916</v>
      </c>
      <c r="S660" s="1" t="s">
        <v>658</v>
      </c>
      <c r="T660" s="1"/>
      <c r="U660" s="1"/>
      <c r="V660" s="1" t="s">
        <v>11926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2174</v>
      </c>
      <c r="E661" s="1" t="s">
        <v>12460</v>
      </c>
      <c r="F661" s="1" t="s">
        <v>13398</v>
      </c>
      <c r="G661" s="1" t="s">
        <v>14311</v>
      </c>
      <c r="H661" s="1" t="s">
        <v>15181</v>
      </c>
      <c r="I661" s="1" t="s">
        <v>9157</v>
      </c>
      <c r="J661" s="1"/>
      <c r="K661" s="1" t="s">
        <v>15547</v>
      </c>
      <c r="L661" s="1" t="s">
        <v>659</v>
      </c>
      <c r="M661" s="1" t="s">
        <v>10628</v>
      </c>
      <c r="N661" s="1" t="s">
        <v>11441</v>
      </c>
      <c r="O661" s="1" t="s">
        <v>659</v>
      </c>
      <c r="P661" s="1" t="s">
        <v>15719</v>
      </c>
      <c r="Q661" s="1" t="s">
        <v>15719</v>
      </c>
      <c r="R661" s="1" t="s">
        <v>11916</v>
      </c>
      <c r="S661" s="1" t="s">
        <v>659</v>
      </c>
      <c r="T661" s="1"/>
      <c r="U661" s="1"/>
      <c r="V661" s="1" t="s">
        <v>11926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2175</v>
      </c>
      <c r="E662" s="1" t="s">
        <v>12461</v>
      </c>
      <c r="F662" s="1" t="s">
        <v>13399</v>
      </c>
      <c r="G662" s="1" t="s">
        <v>14312</v>
      </c>
      <c r="H662" s="1" t="s">
        <v>13399</v>
      </c>
      <c r="I662" s="1" t="s">
        <v>9158</v>
      </c>
      <c r="J662" s="1"/>
      <c r="K662" s="1" t="s">
        <v>15547</v>
      </c>
      <c r="L662" s="1" t="s">
        <v>660</v>
      </c>
      <c r="M662" s="1" t="s">
        <v>10629</v>
      </c>
      <c r="N662" s="1" t="s">
        <v>11441</v>
      </c>
      <c r="O662" s="1" t="s">
        <v>660</v>
      </c>
      <c r="P662" s="1" t="s">
        <v>15719</v>
      </c>
      <c r="Q662" s="1" t="s">
        <v>15719</v>
      </c>
      <c r="R662" s="1" t="s">
        <v>11916</v>
      </c>
      <c r="S662" s="1" t="s">
        <v>660</v>
      </c>
      <c r="T662" s="1"/>
      <c r="U662" s="1"/>
      <c r="V662" s="1" t="s">
        <v>11926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2176</v>
      </c>
      <c r="E663" s="1" t="s">
        <v>12462</v>
      </c>
      <c r="F663" s="1" t="s">
        <v>13400</v>
      </c>
      <c r="G663" s="1" t="s">
        <v>14313</v>
      </c>
      <c r="H663" s="1" t="s">
        <v>15182</v>
      </c>
      <c r="I663" s="1" t="s">
        <v>9159</v>
      </c>
      <c r="J663" s="1"/>
      <c r="K663" s="1" t="s">
        <v>15547</v>
      </c>
      <c r="L663" s="1" t="s">
        <v>661</v>
      </c>
      <c r="M663" s="1" t="s">
        <v>10630</v>
      </c>
      <c r="N663" s="1" t="s">
        <v>11441</v>
      </c>
      <c r="O663" s="1" t="s">
        <v>661</v>
      </c>
      <c r="P663" s="1" t="s">
        <v>15720</v>
      </c>
      <c r="Q663" s="1" t="s">
        <v>16233</v>
      </c>
      <c r="R663" s="1" t="s">
        <v>11916</v>
      </c>
      <c r="S663" s="1" t="s">
        <v>661</v>
      </c>
      <c r="T663" s="1" t="s">
        <v>16712</v>
      </c>
      <c r="U663" s="1"/>
      <c r="V663" s="1" t="s">
        <v>11926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2177</v>
      </c>
      <c r="E664" s="1" t="s">
        <v>12463</v>
      </c>
      <c r="F664" s="1" t="s">
        <v>13401</v>
      </c>
      <c r="G664" s="1" t="s">
        <v>14314</v>
      </c>
      <c r="H664" s="1" t="s">
        <v>15183</v>
      </c>
      <c r="I664" s="1" t="s">
        <v>9160</v>
      </c>
      <c r="J664" s="1"/>
      <c r="K664" s="1" t="s">
        <v>15547</v>
      </c>
      <c r="L664" s="1" t="s">
        <v>662</v>
      </c>
      <c r="M664" s="1" t="s">
        <v>10631</v>
      </c>
      <c r="N664" s="1" t="s">
        <v>11441</v>
      </c>
      <c r="O664" s="1" t="s">
        <v>662</v>
      </c>
      <c r="P664" s="1" t="s">
        <v>15720</v>
      </c>
      <c r="Q664" s="1" t="s">
        <v>16234</v>
      </c>
      <c r="R664" s="1" t="s">
        <v>11916</v>
      </c>
      <c r="S664" s="1" t="s">
        <v>662</v>
      </c>
      <c r="T664" s="1"/>
      <c r="U664" s="1"/>
      <c r="V664" s="1" t="s">
        <v>11926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2178</v>
      </c>
      <c r="E665" s="1" t="s">
        <v>12464</v>
      </c>
      <c r="F665" s="1" t="s">
        <v>12464</v>
      </c>
      <c r="G665" s="1" t="s">
        <v>14315</v>
      </c>
      <c r="H665" s="1" t="s">
        <v>15184</v>
      </c>
      <c r="I665" s="1" t="s">
        <v>9161</v>
      </c>
      <c r="J665" s="1"/>
      <c r="K665" s="1" t="s">
        <v>15547</v>
      </c>
      <c r="L665" s="1" t="s">
        <v>663</v>
      </c>
      <c r="M665" s="1" t="s">
        <v>10632</v>
      </c>
      <c r="N665" s="1" t="s">
        <v>11441</v>
      </c>
      <c r="O665" s="1" t="s">
        <v>663</v>
      </c>
      <c r="P665" s="1" t="s">
        <v>15720</v>
      </c>
      <c r="Q665" s="1" t="s">
        <v>16235</v>
      </c>
      <c r="R665" s="1" t="s">
        <v>11916</v>
      </c>
      <c r="S665" s="1" t="s">
        <v>663</v>
      </c>
      <c r="T665" s="1"/>
      <c r="U665" s="1"/>
      <c r="V665" s="1" t="s">
        <v>11926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2179</v>
      </c>
      <c r="E666" s="1" t="s">
        <v>12465</v>
      </c>
      <c r="F666" s="1" t="s">
        <v>13402</v>
      </c>
      <c r="G666" s="1" t="s">
        <v>14316</v>
      </c>
      <c r="H666" s="1" t="s">
        <v>15185</v>
      </c>
      <c r="I666" s="1" t="s">
        <v>9162</v>
      </c>
      <c r="J666" s="1"/>
      <c r="K666" s="1" t="s">
        <v>15547</v>
      </c>
      <c r="L666" s="1" t="s">
        <v>664</v>
      </c>
      <c r="M666" s="1" t="s">
        <v>10633</v>
      </c>
      <c r="N666" s="1" t="s">
        <v>11441</v>
      </c>
      <c r="O666" s="1" t="s">
        <v>664</v>
      </c>
      <c r="P666" s="1" t="s">
        <v>15720</v>
      </c>
      <c r="Q666" s="1" t="s">
        <v>16236</v>
      </c>
      <c r="R666" s="1" t="s">
        <v>11916</v>
      </c>
      <c r="S666" s="1" t="s">
        <v>664</v>
      </c>
      <c r="T666" s="1"/>
      <c r="U666" s="1"/>
      <c r="V666" s="1" t="s">
        <v>11926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2180</v>
      </c>
      <c r="E667" s="1" t="s">
        <v>12466</v>
      </c>
      <c r="F667" s="1" t="s">
        <v>13403</v>
      </c>
      <c r="G667" s="1" t="s">
        <v>14317</v>
      </c>
      <c r="H667" s="1" t="s">
        <v>15186</v>
      </c>
      <c r="I667" s="1" t="s">
        <v>9163</v>
      </c>
      <c r="J667" s="1"/>
      <c r="K667" s="1" t="s">
        <v>15547</v>
      </c>
      <c r="L667" s="1" t="s">
        <v>665</v>
      </c>
      <c r="M667" s="1" t="s">
        <v>10634</v>
      </c>
      <c r="N667" s="1" t="s">
        <v>11441</v>
      </c>
      <c r="O667" s="1" t="s">
        <v>665</v>
      </c>
      <c r="P667" s="1" t="s">
        <v>15720</v>
      </c>
      <c r="Q667" s="1" t="s">
        <v>16237</v>
      </c>
      <c r="R667" s="1" t="s">
        <v>11916</v>
      </c>
      <c r="S667" s="1" t="s">
        <v>665</v>
      </c>
      <c r="T667" s="1"/>
      <c r="U667" s="1"/>
      <c r="V667" s="1" t="s">
        <v>11926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2181</v>
      </c>
      <c r="E668" s="1" t="s">
        <v>12467</v>
      </c>
      <c r="F668" s="1" t="s">
        <v>13404</v>
      </c>
      <c r="G668" s="1" t="s">
        <v>12467</v>
      </c>
      <c r="H668" s="1" t="s">
        <v>15184</v>
      </c>
      <c r="I668" s="1" t="s">
        <v>9164</v>
      </c>
      <c r="J668" s="1"/>
      <c r="K668" s="1" t="s">
        <v>15547</v>
      </c>
      <c r="L668" s="1" t="s">
        <v>666</v>
      </c>
      <c r="M668" s="1" t="s">
        <v>10635</v>
      </c>
      <c r="N668" s="1" t="s">
        <v>11441</v>
      </c>
      <c r="O668" s="1" t="s">
        <v>666</v>
      </c>
      <c r="P668" s="1" t="s">
        <v>15720</v>
      </c>
      <c r="Q668" s="1" t="s">
        <v>16235</v>
      </c>
      <c r="R668" s="1" t="s">
        <v>11916</v>
      </c>
      <c r="S668" s="1" t="s">
        <v>666</v>
      </c>
      <c r="T668" s="1"/>
      <c r="U668" s="1"/>
      <c r="V668" s="1" t="s">
        <v>11926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2182</v>
      </c>
      <c r="E669" s="1" t="s">
        <v>12468</v>
      </c>
      <c r="F669" s="1" t="s">
        <v>13405</v>
      </c>
      <c r="G669" s="1" t="s">
        <v>14318</v>
      </c>
      <c r="H669" s="1" t="s">
        <v>15187</v>
      </c>
      <c r="I669" s="1" t="s">
        <v>9165</v>
      </c>
      <c r="J669" s="1"/>
      <c r="K669" s="1" t="s">
        <v>15547</v>
      </c>
      <c r="L669" s="1" t="s">
        <v>667</v>
      </c>
      <c r="M669" s="1" t="s">
        <v>10636</v>
      </c>
      <c r="N669" s="1" t="s">
        <v>11441</v>
      </c>
      <c r="O669" s="1" t="s">
        <v>667</v>
      </c>
      <c r="P669" s="1" t="s">
        <v>15720</v>
      </c>
      <c r="Q669" s="1" t="s">
        <v>16238</v>
      </c>
      <c r="R669" s="1" t="s">
        <v>11916</v>
      </c>
      <c r="S669" s="1" t="s">
        <v>667</v>
      </c>
      <c r="T669" s="1"/>
      <c r="U669" s="1"/>
      <c r="V669" s="1" t="s">
        <v>11926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2183</v>
      </c>
      <c r="E670" s="1" t="s">
        <v>12469</v>
      </c>
      <c r="F670" s="1" t="s">
        <v>13406</v>
      </c>
      <c r="G670" s="1" t="s">
        <v>14319</v>
      </c>
      <c r="H670" s="1" t="s">
        <v>15187</v>
      </c>
      <c r="I670" s="1" t="s">
        <v>9166</v>
      </c>
      <c r="J670" s="1"/>
      <c r="K670" s="1" t="s">
        <v>15547</v>
      </c>
      <c r="L670" s="1" t="s">
        <v>668</v>
      </c>
      <c r="M670" s="1" t="s">
        <v>10637</v>
      </c>
      <c r="N670" s="1" t="s">
        <v>11441</v>
      </c>
      <c r="O670" s="1" t="s">
        <v>668</v>
      </c>
      <c r="P670" s="1" t="s">
        <v>15721</v>
      </c>
      <c r="Q670" s="1" t="s">
        <v>15721</v>
      </c>
      <c r="R670" s="1" t="s">
        <v>11916</v>
      </c>
      <c r="S670" s="1" t="s">
        <v>668</v>
      </c>
      <c r="T670" s="1"/>
      <c r="U670" s="1" t="s">
        <v>16902</v>
      </c>
      <c r="V670" s="1" t="s">
        <v>11926</v>
      </c>
      <c r="W670" s="1" t="s">
        <v>668</v>
      </c>
      <c r="X670" s="1" t="s">
        <v>17048</v>
      </c>
    </row>
    <row r="671" spans="1:24">
      <c r="A671" s="1" t="s">
        <v>669</v>
      </c>
      <c r="B671" s="1"/>
      <c r="C671" s="1" t="s">
        <v>669</v>
      </c>
      <c r="D671" s="1" t="s">
        <v>2184</v>
      </c>
      <c r="E671" s="1" t="s">
        <v>12470</v>
      </c>
      <c r="F671" s="1" t="s">
        <v>13407</v>
      </c>
      <c r="G671" s="1" t="s">
        <v>14320</v>
      </c>
      <c r="H671" s="1" t="s">
        <v>15188</v>
      </c>
      <c r="I671" s="1" t="s">
        <v>9167</v>
      </c>
      <c r="J671" s="1"/>
      <c r="K671" s="1" t="s">
        <v>15547</v>
      </c>
      <c r="L671" s="1" t="s">
        <v>669</v>
      </c>
      <c r="M671" s="1" t="s">
        <v>10638</v>
      </c>
      <c r="N671" s="1" t="s">
        <v>11441</v>
      </c>
      <c r="O671" s="1" t="s">
        <v>669</v>
      </c>
      <c r="P671" s="1" t="s">
        <v>15721</v>
      </c>
      <c r="Q671" s="1" t="s">
        <v>15721</v>
      </c>
      <c r="R671" s="1" t="s">
        <v>11916</v>
      </c>
      <c r="S671" s="1" t="s">
        <v>669</v>
      </c>
      <c r="T671" s="1"/>
      <c r="U671" s="1"/>
      <c r="V671" s="1" t="s">
        <v>11926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2185</v>
      </c>
      <c r="E672" s="1" t="s">
        <v>12471</v>
      </c>
      <c r="F672" s="1" t="s">
        <v>13408</v>
      </c>
      <c r="G672" s="1" t="s">
        <v>14321</v>
      </c>
      <c r="H672" s="1" t="s">
        <v>15189</v>
      </c>
      <c r="I672" s="1" t="s">
        <v>9168</v>
      </c>
      <c r="J672" s="1"/>
      <c r="K672" s="1" t="s">
        <v>15547</v>
      </c>
      <c r="L672" s="1" t="s">
        <v>670</v>
      </c>
      <c r="M672" s="1" t="s">
        <v>10639</v>
      </c>
      <c r="N672" s="1" t="s">
        <v>11441</v>
      </c>
      <c r="O672" s="1" t="s">
        <v>670</v>
      </c>
      <c r="P672" s="1" t="s">
        <v>15721</v>
      </c>
      <c r="Q672" s="1" t="s">
        <v>15721</v>
      </c>
      <c r="R672" s="1" t="s">
        <v>11916</v>
      </c>
      <c r="S672" s="1" t="s">
        <v>670</v>
      </c>
      <c r="T672" s="1"/>
      <c r="U672" s="1"/>
      <c r="V672" s="1" t="s">
        <v>11926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2186</v>
      </c>
      <c r="E673" s="1" t="s">
        <v>12472</v>
      </c>
      <c r="F673" s="1" t="s">
        <v>13409</v>
      </c>
      <c r="G673" s="1" t="s">
        <v>14322</v>
      </c>
      <c r="H673" s="1" t="s">
        <v>15190</v>
      </c>
      <c r="I673" s="1" t="s">
        <v>9169</v>
      </c>
      <c r="J673" s="1"/>
      <c r="K673" s="1" t="s">
        <v>15547</v>
      </c>
      <c r="L673" s="1" t="s">
        <v>671</v>
      </c>
      <c r="M673" s="1" t="s">
        <v>10640</v>
      </c>
      <c r="N673" s="1" t="s">
        <v>11441</v>
      </c>
      <c r="O673" s="1" t="s">
        <v>671</v>
      </c>
      <c r="P673" s="1" t="s">
        <v>15721</v>
      </c>
      <c r="Q673" s="1" t="s">
        <v>15721</v>
      </c>
      <c r="R673" s="1" t="s">
        <v>11916</v>
      </c>
      <c r="S673" s="1" t="s">
        <v>671</v>
      </c>
      <c r="T673" s="1"/>
      <c r="U673" s="1"/>
      <c r="V673" s="1" t="s">
        <v>11926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2187</v>
      </c>
      <c r="E674" s="1" t="s">
        <v>3659</v>
      </c>
      <c r="F674" s="1" t="s">
        <v>5102</v>
      </c>
      <c r="G674" s="1" t="s">
        <v>6505</v>
      </c>
      <c r="H674" s="1" t="s">
        <v>7847</v>
      </c>
      <c r="I674" s="1" t="s">
        <v>9170</v>
      </c>
      <c r="J674" s="1"/>
      <c r="K674" s="1" t="s">
        <v>15547</v>
      </c>
      <c r="L674" s="1" t="s">
        <v>672</v>
      </c>
      <c r="M674" s="1" t="s">
        <v>10641</v>
      </c>
      <c r="N674" s="1" t="s">
        <v>11441</v>
      </c>
      <c r="O674" s="1" t="s">
        <v>672</v>
      </c>
      <c r="P674" s="1" t="s">
        <v>15721</v>
      </c>
      <c r="Q674" s="1" t="s">
        <v>15721</v>
      </c>
      <c r="R674" s="1" t="s">
        <v>11916</v>
      </c>
      <c r="S674" s="1" t="s">
        <v>672</v>
      </c>
      <c r="T674" s="1"/>
      <c r="U674" s="1"/>
      <c r="V674" s="1" t="s">
        <v>11926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2188</v>
      </c>
      <c r="E675" s="1" t="s">
        <v>12473</v>
      </c>
      <c r="F675" s="1" t="s">
        <v>13410</v>
      </c>
      <c r="G675" s="1" t="s">
        <v>14323</v>
      </c>
      <c r="H675" s="1" t="s">
        <v>15191</v>
      </c>
      <c r="I675" s="1" t="s">
        <v>9171</v>
      </c>
      <c r="J675" s="1"/>
      <c r="K675" s="1" t="s">
        <v>15547</v>
      </c>
      <c r="L675" s="1" t="s">
        <v>673</v>
      </c>
      <c r="M675" s="1" t="s">
        <v>10642</v>
      </c>
      <c r="N675" s="1" t="s">
        <v>11441</v>
      </c>
      <c r="O675" s="1" t="s">
        <v>673</v>
      </c>
      <c r="P675" s="1" t="s">
        <v>15721</v>
      </c>
      <c r="Q675" s="1" t="s">
        <v>15721</v>
      </c>
      <c r="R675" s="1" t="s">
        <v>11916</v>
      </c>
      <c r="S675" s="1" t="s">
        <v>673</v>
      </c>
      <c r="T675" s="1"/>
      <c r="U675" s="1"/>
      <c r="V675" s="1" t="s">
        <v>11926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2189</v>
      </c>
      <c r="E676" s="1" t="s">
        <v>12474</v>
      </c>
      <c r="F676" s="1" t="s">
        <v>13411</v>
      </c>
      <c r="G676" s="1" t="s">
        <v>14324</v>
      </c>
      <c r="H676" s="1" t="s">
        <v>15192</v>
      </c>
      <c r="I676" s="1" t="s">
        <v>9172</v>
      </c>
      <c r="J676" s="1"/>
      <c r="K676" s="1" t="s">
        <v>15547</v>
      </c>
      <c r="L676" s="1" t="s">
        <v>674</v>
      </c>
      <c r="M676" s="1" t="s">
        <v>10643</v>
      </c>
      <c r="N676" s="1" t="s">
        <v>11441</v>
      </c>
      <c r="O676" s="1" t="s">
        <v>674</v>
      </c>
      <c r="P676" s="1" t="s">
        <v>15721</v>
      </c>
      <c r="Q676" s="1" t="s">
        <v>15721</v>
      </c>
      <c r="R676" s="1" t="s">
        <v>11916</v>
      </c>
      <c r="S676" s="1" t="s">
        <v>674</v>
      </c>
      <c r="T676" s="1"/>
      <c r="U676" s="1"/>
      <c r="V676" s="1" t="s">
        <v>11926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2190</v>
      </c>
      <c r="E677" s="1" t="s">
        <v>12475</v>
      </c>
      <c r="F677" s="1" t="s">
        <v>13412</v>
      </c>
      <c r="G677" s="1" t="s">
        <v>14325</v>
      </c>
      <c r="H677" s="1" t="s">
        <v>15193</v>
      </c>
      <c r="I677" s="1" t="s">
        <v>9173</v>
      </c>
      <c r="J677" s="1"/>
      <c r="K677" s="1" t="s">
        <v>15547</v>
      </c>
      <c r="L677" s="1" t="s">
        <v>675</v>
      </c>
      <c r="M677" s="1" t="s">
        <v>10644</v>
      </c>
      <c r="N677" s="1" t="s">
        <v>11441</v>
      </c>
      <c r="O677" s="1" t="s">
        <v>675</v>
      </c>
      <c r="P677" s="1" t="s">
        <v>15721</v>
      </c>
      <c r="Q677" s="1" t="s">
        <v>15721</v>
      </c>
      <c r="R677" s="1" t="s">
        <v>11916</v>
      </c>
      <c r="S677" s="1" t="s">
        <v>675</v>
      </c>
      <c r="T677" s="1"/>
      <c r="U677" s="1"/>
      <c r="V677" s="1" t="s">
        <v>11926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2191</v>
      </c>
      <c r="E678" s="1" t="s">
        <v>12476</v>
      </c>
      <c r="F678" s="1" t="s">
        <v>13413</v>
      </c>
      <c r="G678" s="1" t="s">
        <v>14326</v>
      </c>
      <c r="H678" s="1" t="s">
        <v>15194</v>
      </c>
      <c r="I678" s="1" t="s">
        <v>9174</v>
      </c>
      <c r="J678" s="1"/>
      <c r="K678" s="1" t="s">
        <v>15547</v>
      </c>
      <c r="L678" s="1" t="s">
        <v>676</v>
      </c>
      <c r="M678" s="1" t="s">
        <v>10645</v>
      </c>
      <c r="N678" s="1" t="s">
        <v>11441</v>
      </c>
      <c r="O678" s="1" t="s">
        <v>676</v>
      </c>
      <c r="P678" s="1" t="s">
        <v>15721</v>
      </c>
      <c r="Q678" s="1" t="s">
        <v>15721</v>
      </c>
      <c r="R678" s="1" t="s">
        <v>11916</v>
      </c>
      <c r="S678" s="1" t="s">
        <v>676</v>
      </c>
      <c r="T678" s="1"/>
      <c r="U678" s="1"/>
      <c r="V678" s="1" t="s">
        <v>11926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2192</v>
      </c>
      <c r="E679" s="1" t="s">
        <v>3664</v>
      </c>
      <c r="F679" s="1" t="s">
        <v>5107</v>
      </c>
      <c r="G679" s="1" t="s">
        <v>6510</v>
      </c>
      <c r="H679" s="1" t="s">
        <v>7852</v>
      </c>
      <c r="I679" s="1" t="s">
        <v>9175</v>
      </c>
      <c r="J679" s="1"/>
      <c r="K679" s="1" t="s">
        <v>15547</v>
      </c>
      <c r="L679" s="1" t="s">
        <v>677</v>
      </c>
      <c r="M679" s="1" t="s">
        <v>10646</v>
      </c>
      <c r="N679" s="1" t="s">
        <v>11441</v>
      </c>
      <c r="O679" s="1" t="s">
        <v>677</v>
      </c>
      <c r="P679" s="1" t="s">
        <v>15721</v>
      </c>
      <c r="Q679" s="1" t="s">
        <v>15721</v>
      </c>
      <c r="R679" s="1" t="s">
        <v>11916</v>
      </c>
      <c r="S679" s="1" t="s">
        <v>677</v>
      </c>
      <c r="T679" s="1"/>
      <c r="U679" s="1"/>
      <c r="V679" s="1" t="s">
        <v>11926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2193</v>
      </c>
      <c r="E680" s="1" t="s">
        <v>12477</v>
      </c>
      <c r="F680" s="1" t="s">
        <v>13414</v>
      </c>
      <c r="G680" s="1" t="s">
        <v>14327</v>
      </c>
      <c r="H680" s="1" t="s">
        <v>14327</v>
      </c>
      <c r="I680" s="1" t="s">
        <v>9176</v>
      </c>
      <c r="J680" s="1"/>
      <c r="K680" s="1" t="s">
        <v>15547</v>
      </c>
      <c r="L680" s="1" t="s">
        <v>678</v>
      </c>
      <c r="M680" s="1" t="s">
        <v>10647</v>
      </c>
      <c r="N680" s="1" t="s">
        <v>11441</v>
      </c>
      <c r="O680" s="1" t="s">
        <v>678</v>
      </c>
      <c r="P680" s="1" t="s">
        <v>15721</v>
      </c>
      <c r="Q680" s="1" t="s">
        <v>15721</v>
      </c>
      <c r="R680" s="1" t="s">
        <v>11916</v>
      </c>
      <c r="S680" s="1" t="s">
        <v>678</v>
      </c>
      <c r="T680" s="1"/>
      <c r="U680" s="1"/>
      <c r="V680" s="1" t="s">
        <v>11926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2194</v>
      </c>
      <c r="E681" s="1" t="s">
        <v>3666</v>
      </c>
      <c r="F681" s="1" t="s">
        <v>5109</v>
      </c>
      <c r="G681" s="1" t="s">
        <v>6512</v>
      </c>
      <c r="H681" s="1" t="s">
        <v>7854</v>
      </c>
      <c r="I681" s="1" t="s">
        <v>9177</v>
      </c>
      <c r="J681" s="1"/>
      <c r="K681" s="1" t="s">
        <v>15547</v>
      </c>
      <c r="L681" s="1" t="s">
        <v>679</v>
      </c>
      <c r="M681" s="1" t="s">
        <v>10648</v>
      </c>
      <c r="N681" s="1" t="s">
        <v>11441</v>
      </c>
      <c r="O681" s="1" t="s">
        <v>679</v>
      </c>
      <c r="P681" s="1" t="s">
        <v>15721</v>
      </c>
      <c r="Q681" s="1" t="s">
        <v>15721</v>
      </c>
      <c r="R681" s="1" t="s">
        <v>11916</v>
      </c>
      <c r="S681" s="1" t="s">
        <v>679</v>
      </c>
      <c r="T681" s="1"/>
      <c r="U681" s="1"/>
      <c r="V681" s="1" t="s">
        <v>11926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2195</v>
      </c>
      <c r="E682" s="1" t="s">
        <v>12478</v>
      </c>
      <c r="F682" s="1" t="s">
        <v>13415</v>
      </c>
      <c r="G682" s="1" t="s">
        <v>14328</v>
      </c>
      <c r="H682" s="1" t="s">
        <v>14328</v>
      </c>
      <c r="I682" s="1" t="s">
        <v>9178</v>
      </c>
      <c r="J682" s="1"/>
      <c r="K682" s="1" t="s">
        <v>15547</v>
      </c>
      <c r="L682" s="1" t="s">
        <v>680</v>
      </c>
      <c r="M682" s="1" t="s">
        <v>10649</v>
      </c>
      <c r="N682" s="1" t="s">
        <v>11441</v>
      </c>
      <c r="O682" s="1" t="s">
        <v>680</v>
      </c>
      <c r="P682" s="1" t="s">
        <v>15721</v>
      </c>
      <c r="Q682" s="1" t="s">
        <v>15721</v>
      </c>
      <c r="R682" s="1" t="s">
        <v>11916</v>
      </c>
      <c r="S682" s="1" t="s">
        <v>680</v>
      </c>
      <c r="T682" s="1"/>
      <c r="U682" s="1"/>
      <c r="V682" s="1" t="s">
        <v>11926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2196</v>
      </c>
      <c r="E683" s="1" t="s">
        <v>12479</v>
      </c>
      <c r="F683" s="1" t="s">
        <v>13416</v>
      </c>
      <c r="G683" s="1" t="s">
        <v>14329</v>
      </c>
      <c r="H683" s="1" t="s">
        <v>15195</v>
      </c>
      <c r="I683" s="1" t="s">
        <v>9179</v>
      </c>
      <c r="J683" s="1"/>
      <c r="K683" s="1" t="s">
        <v>15547</v>
      </c>
      <c r="L683" s="1" t="s">
        <v>681</v>
      </c>
      <c r="M683" s="1" t="s">
        <v>10650</v>
      </c>
      <c r="N683" s="1" t="s">
        <v>11441</v>
      </c>
      <c r="O683" s="1" t="s">
        <v>681</v>
      </c>
      <c r="P683" s="1" t="s">
        <v>15721</v>
      </c>
      <c r="Q683" s="1" t="s">
        <v>15721</v>
      </c>
      <c r="R683" s="1" t="s">
        <v>11916</v>
      </c>
      <c r="S683" s="1" t="s">
        <v>681</v>
      </c>
      <c r="T683" s="1"/>
      <c r="U683" s="1"/>
      <c r="V683" s="1" t="s">
        <v>11926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2197</v>
      </c>
      <c r="E684" s="1" t="s">
        <v>12480</v>
      </c>
      <c r="F684" s="1" t="s">
        <v>13417</v>
      </c>
      <c r="G684" s="1" t="s">
        <v>14330</v>
      </c>
      <c r="H684" s="1" t="s">
        <v>15196</v>
      </c>
      <c r="I684" s="1" t="s">
        <v>9180</v>
      </c>
      <c r="J684" s="1"/>
      <c r="K684" s="1" t="s">
        <v>15547</v>
      </c>
      <c r="L684" s="1" t="s">
        <v>682</v>
      </c>
      <c r="M684" s="1" t="s">
        <v>10651</v>
      </c>
      <c r="N684" s="1" t="s">
        <v>11441</v>
      </c>
      <c r="O684" s="1" t="s">
        <v>682</v>
      </c>
      <c r="P684" s="1" t="s">
        <v>15722</v>
      </c>
      <c r="Q684" s="1" t="s">
        <v>16239</v>
      </c>
      <c r="R684" s="1" t="s">
        <v>11916</v>
      </c>
      <c r="S684" s="1" t="s">
        <v>682</v>
      </c>
      <c r="T684" s="1" t="s">
        <v>16713</v>
      </c>
      <c r="U684" s="1"/>
      <c r="V684" s="1" t="s">
        <v>11926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2198</v>
      </c>
      <c r="E685" s="1" t="s">
        <v>12481</v>
      </c>
      <c r="F685" s="1" t="s">
        <v>13418</v>
      </c>
      <c r="G685" s="1" t="s">
        <v>14331</v>
      </c>
      <c r="H685" s="1" t="s">
        <v>15197</v>
      </c>
      <c r="I685" s="1" t="s">
        <v>9181</v>
      </c>
      <c r="J685" s="1"/>
      <c r="K685" s="1" t="s">
        <v>15547</v>
      </c>
      <c r="L685" s="1" t="s">
        <v>683</v>
      </c>
      <c r="M685" s="1" t="s">
        <v>10652</v>
      </c>
      <c r="N685" s="1" t="s">
        <v>11441</v>
      </c>
      <c r="O685" s="1" t="s">
        <v>683</v>
      </c>
      <c r="P685" s="1" t="s">
        <v>15722</v>
      </c>
      <c r="Q685" s="1" t="s">
        <v>16240</v>
      </c>
      <c r="R685" s="1" t="s">
        <v>11916</v>
      </c>
      <c r="S685" s="1" t="s">
        <v>683</v>
      </c>
      <c r="T685" s="1"/>
      <c r="U685" s="1"/>
      <c r="V685" s="1" t="s">
        <v>11926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2199</v>
      </c>
      <c r="E686" s="1" t="s">
        <v>12482</v>
      </c>
      <c r="F686" s="1" t="s">
        <v>13419</v>
      </c>
      <c r="G686" s="1" t="s">
        <v>14332</v>
      </c>
      <c r="H686" s="1" t="s">
        <v>15198</v>
      </c>
      <c r="I686" s="1" t="s">
        <v>9182</v>
      </c>
      <c r="J686" s="1"/>
      <c r="K686" s="1" t="s">
        <v>15547</v>
      </c>
      <c r="L686" s="1" t="s">
        <v>684</v>
      </c>
      <c r="M686" s="1" t="s">
        <v>10653</v>
      </c>
      <c r="N686" s="1" t="s">
        <v>11441</v>
      </c>
      <c r="O686" s="1" t="s">
        <v>684</v>
      </c>
      <c r="P686" s="1" t="s">
        <v>15722</v>
      </c>
      <c r="Q686" s="1" t="s">
        <v>16241</v>
      </c>
      <c r="R686" s="1" t="s">
        <v>11916</v>
      </c>
      <c r="S686" s="1" t="s">
        <v>684</v>
      </c>
      <c r="T686" s="1"/>
      <c r="U686" s="1"/>
      <c r="V686" s="1" t="s">
        <v>11926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2200</v>
      </c>
      <c r="E687" s="1" t="s">
        <v>3672</v>
      </c>
      <c r="F687" s="1" t="s">
        <v>5115</v>
      </c>
      <c r="G687" s="1" t="s">
        <v>6518</v>
      </c>
      <c r="H687" s="1" t="s">
        <v>7860</v>
      </c>
      <c r="I687" s="1" t="s">
        <v>9183</v>
      </c>
      <c r="J687" s="1"/>
      <c r="K687" s="1" t="s">
        <v>15547</v>
      </c>
      <c r="L687" s="1" t="s">
        <v>685</v>
      </c>
      <c r="M687" s="1" t="s">
        <v>10654</v>
      </c>
      <c r="N687" s="1" t="s">
        <v>11441</v>
      </c>
      <c r="O687" s="1" t="s">
        <v>685</v>
      </c>
      <c r="P687" s="1" t="s">
        <v>15722</v>
      </c>
      <c r="Q687" s="1" t="s">
        <v>16242</v>
      </c>
      <c r="R687" s="1" t="s">
        <v>11916</v>
      </c>
      <c r="S687" s="1" t="s">
        <v>685</v>
      </c>
      <c r="T687" s="1"/>
      <c r="U687" s="1"/>
      <c r="V687" s="1" t="s">
        <v>11926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2201</v>
      </c>
      <c r="E688" s="1" t="s">
        <v>3673</v>
      </c>
      <c r="F688" s="1" t="s">
        <v>5116</v>
      </c>
      <c r="G688" s="1" t="s">
        <v>6519</v>
      </c>
      <c r="H688" s="1" t="s">
        <v>7861</v>
      </c>
      <c r="I688" s="1" t="s">
        <v>9184</v>
      </c>
      <c r="J688" s="1"/>
      <c r="K688" s="1" t="s">
        <v>15547</v>
      </c>
      <c r="L688" s="1" t="s">
        <v>686</v>
      </c>
      <c r="M688" s="1" t="s">
        <v>10655</v>
      </c>
      <c r="N688" s="1" t="s">
        <v>11441</v>
      </c>
      <c r="O688" s="1" t="s">
        <v>686</v>
      </c>
      <c r="P688" s="1" t="s">
        <v>15722</v>
      </c>
      <c r="Q688" s="1" t="s">
        <v>16243</v>
      </c>
      <c r="R688" s="1" t="s">
        <v>11916</v>
      </c>
      <c r="S688" s="1" t="s">
        <v>686</v>
      </c>
      <c r="T688" s="1"/>
      <c r="U688" s="1"/>
      <c r="V688" s="1" t="s">
        <v>11926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2202</v>
      </c>
      <c r="E689" s="1" t="s">
        <v>12483</v>
      </c>
      <c r="F689" s="1" t="s">
        <v>13420</v>
      </c>
      <c r="G689" s="1" t="s">
        <v>14333</v>
      </c>
      <c r="H689" s="1" t="s">
        <v>15199</v>
      </c>
      <c r="I689" s="1" t="s">
        <v>9185</v>
      </c>
      <c r="J689" s="1"/>
      <c r="K689" s="1" t="s">
        <v>15547</v>
      </c>
      <c r="L689" s="1" t="s">
        <v>687</v>
      </c>
      <c r="M689" s="1" t="s">
        <v>10656</v>
      </c>
      <c r="N689" s="1" t="s">
        <v>11441</v>
      </c>
      <c r="O689" s="1" t="s">
        <v>687</v>
      </c>
      <c r="P689" s="1" t="s">
        <v>15722</v>
      </c>
      <c r="Q689" s="1" t="s">
        <v>16244</v>
      </c>
      <c r="R689" s="1" t="s">
        <v>11916</v>
      </c>
      <c r="S689" s="1" t="s">
        <v>687</v>
      </c>
      <c r="T689" s="1"/>
      <c r="U689" s="1"/>
      <c r="V689" s="1" t="s">
        <v>11926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2203</v>
      </c>
      <c r="E690" s="1" t="s">
        <v>12484</v>
      </c>
      <c r="F690" s="1" t="s">
        <v>13421</v>
      </c>
      <c r="G690" s="1" t="s">
        <v>14334</v>
      </c>
      <c r="H690" s="1" t="s">
        <v>15200</v>
      </c>
      <c r="I690" s="1" t="s">
        <v>9186</v>
      </c>
      <c r="J690" s="1"/>
      <c r="K690" s="1" t="s">
        <v>15547</v>
      </c>
      <c r="L690" s="1" t="s">
        <v>688</v>
      </c>
      <c r="M690" s="1" t="s">
        <v>10657</v>
      </c>
      <c r="N690" s="1" t="s">
        <v>11441</v>
      </c>
      <c r="O690" s="1" t="s">
        <v>688</v>
      </c>
      <c r="P690" s="1" t="s">
        <v>15722</v>
      </c>
      <c r="Q690" s="1" t="s">
        <v>16245</v>
      </c>
      <c r="R690" s="1" t="s">
        <v>11916</v>
      </c>
      <c r="S690" s="1" t="s">
        <v>688</v>
      </c>
      <c r="T690" s="1"/>
      <c r="U690" s="1"/>
      <c r="V690" s="1" t="s">
        <v>11926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2204</v>
      </c>
      <c r="E691" s="1" t="s">
        <v>12485</v>
      </c>
      <c r="F691" s="1" t="s">
        <v>13422</v>
      </c>
      <c r="G691" s="1" t="s">
        <v>14335</v>
      </c>
      <c r="H691" s="1" t="s">
        <v>15201</v>
      </c>
      <c r="I691" s="1" t="s">
        <v>9187</v>
      </c>
      <c r="J691" s="1"/>
      <c r="K691" s="1" t="s">
        <v>15547</v>
      </c>
      <c r="L691" s="1" t="s">
        <v>689</v>
      </c>
      <c r="M691" s="1" t="s">
        <v>10658</v>
      </c>
      <c r="N691" s="1" t="s">
        <v>11441</v>
      </c>
      <c r="O691" s="1" t="s">
        <v>689</v>
      </c>
      <c r="P691" s="1" t="s">
        <v>15722</v>
      </c>
      <c r="Q691" s="1" t="s">
        <v>16246</v>
      </c>
      <c r="R691" s="1" t="s">
        <v>11916</v>
      </c>
      <c r="S691" s="1" t="s">
        <v>689</v>
      </c>
      <c r="T691" s="1"/>
      <c r="U691" s="1"/>
      <c r="V691" s="1" t="s">
        <v>11926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2205</v>
      </c>
      <c r="E692" s="1" t="s">
        <v>12486</v>
      </c>
      <c r="F692" s="1" t="s">
        <v>13423</v>
      </c>
      <c r="G692" s="1" t="s">
        <v>14336</v>
      </c>
      <c r="H692" s="1" t="s">
        <v>15202</v>
      </c>
      <c r="I692" s="1" t="s">
        <v>9188</v>
      </c>
      <c r="J692" s="1"/>
      <c r="K692" s="1" t="s">
        <v>15547</v>
      </c>
      <c r="L692" s="1" t="s">
        <v>690</v>
      </c>
      <c r="M692" s="1" t="s">
        <v>10659</v>
      </c>
      <c r="N692" s="1" t="s">
        <v>11441</v>
      </c>
      <c r="O692" s="1" t="s">
        <v>690</v>
      </c>
      <c r="P692" s="1" t="s">
        <v>15722</v>
      </c>
      <c r="Q692" s="1" t="s">
        <v>16247</v>
      </c>
      <c r="R692" s="1" t="s">
        <v>11916</v>
      </c>
      <c r="S692" s="1" t="s">
        <v>690</v>
      </c>
      <c r="T692" s="1"/>
      <c r="U692" s="1"/>
      <c r="V692" s="1" t="s">
        <v>11926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2206</v>
      </c>
      <c r="E693" s="1" t="s">
        <v>12487</v>
      </c>
      <c r="F693" s="1" t="s">
        <v>13424</v>
      </c>
      <c r="G693" s="1" t="s">
        <v>14337</v>
      </c>
      <c r="H693" s="1" t="s">
        <v>14351</v>
      </c>
      <c r="I693" s="1" t="s">
        <v>9189</v>
      </c>
      <c r="J693" s="1"/>
      <c r="K693" s="1" t="s">
        <v>15547</v>
      </c>
      <c r="L693" s="1" t="s">
        <v>691</v>
      </c>
      <c r="M693" s="1" t="s">
        <v>10660</v>
      </c>
      <c r="N693" s="1" t="s">
        <v>11441</v>
      </c>
      <c r="O693" s="1" t="s">
        <v>691</v>
      </c>
      <c r="P693" s="1" t="s">
        <v>15722</v>
      </c>
      <c r="Q693" s="1" t="s">
        <v>16248</v>
      </c>
      <c r="R693" s="1" t="s">
        <v>11916</v>
      </c>
      <c r="S693" s="1" t="s">
        <v>691</v>
      </c>
      <c r="T693" s="1"/>
      <c r="U693" s="1"/>
      <c r="V693" s="1" t="s">
        <v>11926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2207</v>
      </c>
      <c r="E694" s="1" t="s">
        <v>12488</v>
      </c>
      <c r="F694" s="1" t="s">
        <v>13425</v>
      </c>
      <c r="G694" s="1" t="s">
        <v>14338</v>
      </c>
      <c r="H694" s="1" t="s">
        <v>15203</v>
      </c>
      <c r="I694" s="1" t="s">
        <v>9190</v>
      </c>
      <c r="J694" s="1"/>
      <c r="K694" s="1" t="s">
        <v>15547</v>
      </c>
      <c r="L694" s="1" t="s">
        <v>692</v>
      </c>
      <c r="M694" s="1" t="s">
        <v>10661</v>
      </c>
      <c r="N694" s="1" t="s">
        <v>11441</v>
      </c>
      <c r="O694" s="1" t="s">
        <v>692</v>
      </c>
      <c r="P694" s="1" t="s">
        <v>15722</v>
      </c>
      <c r="Q694" s="1" t="s">
        <v>16249</v>
      </c>
      <c r="R694" s="1" t="s">
        <v>11916</v>
      </c>
      <c r="S694" s="1" t="s">
        <v>692</v>
      </c>
      <c r="T694" s="1"/>
      <c r="U694" s="1"/>
      <c r="V694" s="1" t="s">
        <v>11926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2208</v>
      </c>
      <c r="E695" s="1" t="s">
        <v>12489</v>
      </c>
      <c r="F695" s="1" t="s">
        <v>13426</v>
      </c>
      <c r="G695" s="1" t="s">
        <v>14339</v>
      </c>
      <c r="H695" s="1" t="s">
        <v>15202</v>
      </c>
      <c r="I695" s="1" t="s">
        <v>9191</v>
      </c>
      <c r="J695" s="1"/>
      <c r="K695" s="1" t="s">
        <v>15547</v>
      </c>
      <c r="L695" s="1" t="s">
        <v>693</v>
      </c>
      <c r="M695" s="1" t="s">
        <v>10662</v>
      </c>
      <c r="N695" s="1" t="s">
        <v>11441</v>
      </c>
      <c r="O695" s="1" t="s">
        <v>693</v>
      </c>
      <c r="P695" s="1" t="s">
        <v>15722</v>
      </c>
      <c r="Q695" s="1" t="s">
        <v>16247</v>
      </c>
      <c r="R695" s="1" t="s">
        <v>11916</v>
      </c>
      <c r="S695" s="1" t="s">
        <v>693</v>
      </c>
      <c r="T695" s="1"/>
      <c r="U695" s="1"/>
      <c r="V695" s="1" t="s">
        <v>11926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2209</v>
      </c>
      <c r="E696" s="1" t="s">
        <v>12490</v>
      </c>
      <c r="F696" s="1" t="s">
        <v>13427</v>
      </c>
      <c r="G696" s="1" t="s">
        <v>14340</v>
      </c>
      <c r="H696" s="1" t="s">
        <v>15204</v>
      </c>
      <c r="I696" s="1" t="s">
        <v>9192</v>
      </c>
      <c r="J696" s="1"/>
      <c r="K696" s="1" t="s">
        <v>15547</v>
      </c>
      <c r="L696" s="1" t="s">
        <v>694</v>
      </c>
      <c r="M696" s="1" t="s">
        <v>10663</v>
      </c>
      <c r="N696" s="1" t="s">
        <v>11441</v>
      </c>
      <c r="O696" s="1" t="s">
        <v>694</v>
      </c>
      <c r="P696" s="1" t="s">
        <v>15723</v>
      </c>
      <c r="Q696" s="1" t="s">
        <v>15723</v>
      </c>
      <c r="R696" s="1" t="s">
        <v>11916</v>
      </c>
      <c r="S696" s="1" t="s">
        <v>694</v>
      </c>
      <c r="T696" s="1"/>
      <c r="U696" s="1" t="s">
        <v>16903</v>
      </c>
      <c r="V696" s="1" t="s">
        <v>11926</v>
      </c>
      <c r="W696" s="1" t="s">
        <v>694</v>
      </c>
      <c r="X696" s="1" t="s">
        <v>17049</v>
      </c>
    </row>
    <row r="697" spans="1:25">
      <c r="A697" s="1" t="s">
        <v>695</v>
      </c>
      <c r="B697" s="1"/>
      <c r="C697" s="1" t="s">
        <v>695</v>
      </c>
      <c r="D697" s="1" t="s">
        <v>2210</v>
      </c>
      <c r="E697" s="1" t="s">
        <v>12491</v>
      </c>
      <c r="F697" s="1" t="s">
        <v>13428</v>
      </c>
      <c r="G697" s="1" t="s">
        <v>14341</v>
      </c>
      <c r="H697" s="1" t="s">
        <v>15204</v>
      </c>
      <c r="I697" s="1" t="s">
        <v>9193</v>
      </c>
      <c r="J697" s="1"/>
      <c r="K697" s="1" t="s">
        <v>15547</v>
      </c>
      <c r="L697" s="1" t="s">
        <v>695</v>
      </c>
      <c r="M697" s="1" t="s">
        <v>10664</v>
      </c>
      <c r="N697" s="1" t="s">
        <v>11441</v>
      </c>
      <c r="O697" s="1" t="s">
        <v>695</v>
      </c>
      <c r="P697" s="1" t="s">
        <v>15723</v>
      </c>
      <c r="Q697" s="1" t="s">
        <v>15723</v>
      </c>
      <c r="R697" s="1" t="s">
        <v>11916</v>
      </c>
      <c r="S697" s="1" t="s">
        <v>695</v>
      </c>
      <c r="T697" s="1"/>
      <c r="U697" s="1"/>
      <c r="V697" s="1" t="s">
        <v>11926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2211</v>
      </c>
      <c r="E698" s="1" t="s">
        <v>3683</v>
      </c>
      <c r="F698" s="1" t="s">
        <v>5126</v>
      </c>
      <c r="G698" s="1" t="s">
        <v>6529</v>
      </c>
      <c r="H698" s="1" t="s">
        <v>7868</v>
      </c>
      <c r="I698" s="1" t="s">
        <v>9194</v>
      </c>
      <c r="J698" s="1"/>
      <c r="K698" s="1" t="s">
        <v>15547</v>
      </c>
      <c r="L698" s="1" t="s">
        <v>696</v>
      </c>
      <c r="M698" s="1" t="s">
        <v>10665</v>
      </c>
      <c r="N698" s="1" t="s">
        <v>11441</v>
      </c>
      <c r="O698" s="1" t="s">
        <v>696</v>
      </c>
      <c r="P698" s="1" t="s">
        <v>15723</v>
      </c>
      <c r="Q698" s="1" t="s">
        <v>15723</v>
      </c>
      <c r="R698" s="1" t="s">
        <v>11916</v>
      </c>
      <c r="S698" s="1" t="s">
        <v>696</v>
      </c>
      <c r="T698" s="1"/>
      <c r="U698" s="1"/>
      <c r="V698" s="1" t="s">
        <v>11926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2212</v>
      </c>
      <c r="E699" s="1" t="s">
        <v>3684</v>
      </c>
      <c r="F699" s="1" t="s">
        <v>5127</v>
      </c>
      <c r="G699" s="1" t="s">
        <v>6530</v>
      </c>
      <c r="H699" s="1" t="s">
        <v>7869</v>
      </c>
      <c r="I699" s="1" t="s">
        <v>9195</v>
      </c>
      <c r="J699" s="1"/>
      <c r="K699" s="1" t="s">
        <v>15547</v>
      </c>
      <c r="L699" s="1" t="s">
        <v>697</v>
      </c>
      <c r="M699" s="1" t="s">
        <v>10666</v>
      </c>
      <c r="N699" s="1" t="s">
        <v>11441</v>
      </c>
      <c r="O699" s="1" t="s">
        <v>697</v>
      </c>
      <c r="P699" s="1" t="s">
        <v>15723</v>
      </c>
      <c r="Q699" s="1" t="s">
        <v>15723</v>
      </c>
      <c r="R699" s="1" t="s">
        <v>11916</v>
      </c>
      <c r="S699" s="1" t="s">
        <v>697</v>
      </c>
      <c r="T699" s="1"/>
      <c r="U699" s="1"/>
      <c r="V699" s="1" t="s">
        <v>11926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2213</v>
      </c>
      <c r="E700" s="1" t="s">
        <v>3685</v>
      </c>
      <c r="F700" s="1" t="s">
        <v>5128</v>
      </c>
      <c r="G700" s="1" t="s">
        <v>6531</v>
      </c>
      <c r="H700" s="1" t="s">
        <v>7870</v>
      </c>
      <c r="I700" s="1" t="s">
        <v>9196</v>
      </c>
      <c r="J700" s="1"/>
      <c r="K700" s="1" t="s">
        <v>15547</v>
      </c>
      <c r="L700" s="1" t="s">
        <v>698</v>
      </c>
      <c r="M700" s="1" t="s">
        <v>10667</v>
      </c>
      <c r="N700" s="1" t="s">
        <v>11441</v>
      </c>
      <c r="O700" s="1" t="s">
        <v>698</v>
      </c>
      <c r="P700" s="1" t="s">
        <v>15723</v>
      </c>
      <c r="Q700" s="1" t="s">
        <v>15723</v>
      </c>
      <c r="R700" s="1" t="s">
        <v>11916</v>
      </c>
      <c r="S700" s="1" t="s">
        <v>698</v>
      </c>
      <c r="T700" s="1"/>
      <c r="U700" s="1"/>
      <c r="V700" s="1" t="s">
        <v>11926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2214</v>
      </c>
      <c r="E701" s="1" t="s">
        <v>12492</v>
      </c>
      <c r="F701" s="1" t="s">
        <v>13429</v>
      </c>
      <c r="G701" s="1" t="s">
        <v>14342</v>
      </c>
      <c r="H701" s="1" t="s">
        <v>15205</v>
      </c>
      <c r="I701" s="1" t="s">
        <v>9197</v>
      </c>
      <c r="J701" s="1"/>
      <c r="K701" s="1" t="s">
        <v>15547</v>
      </c>
      <c r="L701" s="1" t="s">
        <v>699</v>
      </c>
      <c r="M701" s="1" t="s">
        <v>10668</v>
      </c>
      <c r="N701" s="1" t="s">
        <v>11441</v>
      </c>
      <c r="O701" s="1" t="s">
        <v>699</v>
      </c>
      <c r="P701" s="1" t="s">
        <v>15724</v>
      </c>
      <c r="Q701" s="1" t="s">
        <v>16250</v>
      </c>
      <c r="R701" s="1" t="s">
        <v>11916</v>
      </c>
      <c r="S701" s="1" t="s">
        <v>699</v>
      </c>
      <c r="T701" s="1" t="s">
        <v>16714</v>
      </c>
      <c r="U701" s="1"/>
      <c r="V701" s="1" t="s">
        <v>11926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2215</v>
      </c>
      <c r="E702" s="1" t="s">
        <v>12493</v>
      </c>
      <c r="F702" s="1" t="s">
        <v>13430</v>
      </c>
      <c r="G702" s="1" t="s">
        <v>14343</v>
      </c>
      <c r="H702" s="1" t="s">
        <v>15206</v>
      </c>
      <c r="I702" s="1" t="s">
        <v>9198</v>
      </c>
      <c r="J702" s="1"/>
      <c r="K702" s="1" t="s">
        <v>15547</v>
      </c>
      <c r="L702" s="1" t="s">
        <v>700</v>
      </c>
      <c r="M702" s="1" t="s">
        <v>10669</v>
      </c>
      <c r="N702" s="1" t="s">
        <v>11441</v>
      </c>
      <c r="O702" s="1" t="s">
        <v>700</v>
      </c>
      <c r="P702" s="1" t="s">
        <v>15724</v>
      </c>
      <c r="Q702" s="1" t="s">
        <v>16251</v>
      </c>
      <c r="R702" s="1" t="s">
        <v>11916</v>
      </c>
      <c r="S702" s="1" t="s">
        <v>700</v>
      </c>
      <c r="T702" s="1"/>
      <c r="U702" s="1"/>
      <c r="V702" s="1" t="s">
        <v>11926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2216</v>
      </c>
      <c r="E703" s="1" t="s">
        <v>12494</v>
      </c>
      <c r="F703" s="1" t="s">
        <v>13431</v>
      </c>
      <c r="G703" s="1" t="s">
        <v>14344</v>
      </c>
      <c r="H703" s="1" t="s">
        <v>15207</v>
      </c>
      <c r="I703" s="1" t="s">
        <v>9199</v>
      </c>
      <c r="J703" s="1"/>
      <c r="K703" s="1" t="s">
        <v>15547</v>
      </c>
      <c r="L703" s="1" t="s">
        <v>701</v>
      </c>
      <c r="M703" s="1" t="s">
        <v>10670</v>
      </c>
      <c r="N703" s="1" t="s">
        <v>11441</v>
      </c>
      <c r="O703" s="1" t="s">
        <v>701</v>
      </c>
      <c r="P703" s="1" t="s">
        <v>15724</v>
      </c>
      <c r="Q703" s="1" t="s">
        <v>16252</v>
      </c>
      <c r="R703" s="1" t="s">
        <v>11916</v>
      </c>
      <c r="S703" s="1" t="s">
        <v>701</v>
      </c>
      <c r="T703" s="1"/>
      <c r="U703" s="1"/>
      <c r="V703" s="1" t="s">
        <v>11926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2217</v>
      </c>
      <c r="E704" s="1" t="s">
        <v>12495</v>
      </c>
      <c r="F704" s="1" t="s">
        <v>13432</v>
      </c>
      <c r="G704" s="1" t="s">
        <v>14345</v>
      </c>
      <c r="H704" s="1" t="s">
        <v>15206</v>
      </c>
      <c r="I704" s="1" t="s">
        <v>9200</v>
      </c>
      <c r="J704" s="1"/>
      <c r="K704" s="1" t="s">
        <v>15547</v>
      </c>
      <c r="L704" s="1" t="s">
        <v>702</v>
      </c>
      <c r="M704" s="1" t="s">
        <v>10671</v>
      </c>
      <c r="N704" s="1" t="s">
        <v>11441</v>
      </c>
      <c r="O704" s="1" t="s">
        <v>702</v>
      </c>
      <c r="P704" s="1" t="s">
        <v>15725</v>
      </c>
      <c r="Q704" s="1" t="s">
        <v>15725</v>
      </c>
      <c r="R704" s="1" t="s">
        <v>11916</v>
      </c>
      <c r="S704" s="1" t="s">
        <v>702</v>
      </c>
      <c r="T704" s="1"/>
      <c r="U704" s="1" t="s">
        <v>16904</v>
      </c>
      <c r="V704" s="1" t="s">
        <v>11926</v>
      </c>
      <c r="W704" s="1" t="s">
        <v>702</v>
      </c>
      <c r="X704" s="1"/>
      <c r="Y704" t="s">
        <v>17136</v>
      </c>
    </row>
    <row r="705" spans="1:25">
      <c r="A705" s="1" t="s">
        <v>703</v>
      </c>
      <c r="B705" s="1"/>
      <c r="C705" s="1" t="s">
        <v>703</v>
      </c>
      <c r="D705" s="1" t="s">
        <v>2218</v>
      </c>
      <c r="E705" s="1" t="s">
        <v>12496</v>
      </c>
      <c r="F705" s="1" t="s">
        <v>13433</v>
      </c>
      <c r="G705" s="1" t="s">
        <v>14346</v>
      </c>
      <c r="H705" s="1" t="s">
        <v>15208</v>
      </c>
      <c r="I705" s="1" t="s">
        <v>9201</v>
      </c>
      <c r="J705" s="1"/>
      <c r="K705" s="1" t="s">
        <v>15547</v>
      </c>
      <c r="L705" s="1" t="s">
        <v>703</v>
      </c>
      <c r="M705" s="1" t="s">
        <v>10672</v>
      </c>
      <c r="N705" s="1" t="s">
        <v>11441</v>
      </c>
      <c r="O705" s="1" t="s">
        <v>703</v>
      </c>
      <c r="P705" s="1" t="s">
        <v>15725</v>
      </c>
      <c r="Q705" s="1" t="s">
        <v>15725</v>
      </c>
      <c r="R705" s="1" t="s">
        <v>11916</v>
      </c>
      <c r="S705" s="1" t="s">
        <v>703</v>
      </c>
      <c r="T705" s="1"/>
      <c r="U705" s="1"/>
      <c r="V705" s="1" t="s">
        <v>11926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2219</v>
      </c>
      <c r="E706" s="1" t="s">
        <v>3691</v>
      </c>
      <c r="F706" s="1" t="s">
        <v>5134</v>
      </c>
      <c r="G706" s="1" t="s">
        <v>6537</v>
      </c>
      <c r="H706" s="1" t="s">
        <v>7875</v>
      </c>
      <c r="I706" s="1" t="s">
        <v>9202</v>
      </c>
      <c r="J706" s="1"/>
      <c r="K706" s="1" t="s">
        <v>15547</v>
      </c>
      <c r="L706" s="1" t="s">
        <v>704</v>
      </c>
      <c r="M706" s="1" t="s">
        <v>10673</v>
      </c>
      <c r="N706" s="1" t="s">
        <v>11441</v>
      </c>
      <c r="O706" s="1" t="s">
        <v>704</v>
      </c>
      <c r="P706" s="1" t="s">
        <v>15726</v>
      </c>
      <c r="Q706" s="1" t="s">
        <v>16253</v>
      </c>
      <c r="R706" s="1" t="s">
        <v>11916</v>
      </c>
      <c r="S706" s="1" t="s">
        <v>704</v>
      </c>
      <c r="T706" s="1" t="s">
        <v>16715</v>
      </c>
      <c r="U706" s="1"/>
      <c r="V706" s="1" t="s">
        <v>11926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2220</v>
      </c>
      <c r="E707" s="1" t="s">
        <v>12497</v>
      </c>
      <c r="F707" s="1" t="s">
        <v>13434</v>
      </c>
      <c r="G707" s="1" t="s">
        <v>14347</v>
      </c>
      <c r="H707" s="1" t="s">
        <v>15209</v>
      </c>
      <c r="I707" s="1" t="s">
        <v>9203</v>
      </c>
      <c r="J707" s="1"/>
      <c r="K707" s="1" t="s">
        <v>15547</v>
      </c>
      <c r="L707" s="1" t="s">
        <v>705</v>
      </c>
      <c r="M707" s="1" t="s">
        <v>10674</v>
      </c>
      <c r="N707" s="1" t="s">
        <v>11441</v>
      </c>
      <c r="O707" s="1" t="s">
        <v>705</v>
      </c>
      <c r="P707" s="1" t="s">
        <v>15726</v>
      </c>
      <c r="Q707" s="1" t="s">
        <v>16254</v>
      </c>
      <c r="R707" s="1" t="s">
        <v>11916</v>
      </c>
      <c r="S707" s="1" t="s">
        <v>705</v>
      </c>
      <c r="T707" s="1"/>
      <c r="U707" s="1"/>
      <c r="V707" s="1" t="s">
        <v>11926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2221</v>
      </c>
      <c r="E708" s="1" t="s">
        <v>12498</v>
      </c>
      <c r="F708" s="1" t="s">
        <v>13435</v>
      </c>
      <c r="G708" s="1" t="s">
        <v>14348</v>
      </c>
      <c r="H708" s="1" t="s">
        <v>15210</v>
      </c>
      <c r="I708" s="1" t="s">
        <v>9204</v>
      </c>
      <c r="J708" s="1"/>
      <c r="K708" s="1" t="s">
        <v>15547</v>
      </c>
      <c r="L708" s="1" t="s">
        <v>706</v>
      </c>
      <c r="M708" s="1" t="s">
        <v>10675</v>
      </c>
      <c r="N708" s="1" t="s">
        <v>11441</v>
      </c>
      <c r="O708" s="1" t="s">
        <v>706</v>
      </c>
      <c r="P708" s="1" t="s">
        <v>15726</v>
      </c>
      <c r="Q708" s="1" t="s">
        <v>16255</v>
      </c>
      <c r="R708" s="1" t="s">
        <v>11916</v>
      </c>
      <c r="S708" s="1" t="s">
        <v>706</v>
      </c>
      <c r="T708" s="1"/>
      <c r="U708" s="1"/>
      <c r="V708" s="1" t="s">
        <v>11926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2222</v>
      </c>
      <c r="E709" s="1" t="s">
        <v>12499</v>
      </c>
      <c r="F709" s="1" t="s">
        <v>13436</v>
      </c>
      <c r="G709" s="1" t="s">
        <v>14349</v>
      </c>
      <c r="H709" s="1" t="s">
        <v>15211</v>
      </c>
      <c r="I709" s="1" t="s">
        <v>9205</v>
      </c>
      <c r="J709" s="1"/>
      <c r="K709" s="1" t="s">
        <v>15547</v>
      </c>
      <c r="L709" s="1" t="s">
        <v>707</v>
      </c>
      <c r="M709" s="1" t="s">
        <v>10676</v>
      </c>
      <c r="N709" s="1" t="s">
        <v>11441</v>
      </c>
      <c r="O709" s="1" t="s">
        <v>707</v>
      </c>
      <c r="P709" s="1" t="s">
        <v>15726</v>
      </c>
      <c r="Q709" s="1" t="s">
        <v>16256</v>
      </c>
      <c r="R709" s="1" t="s">
        <v>11916</v>
      </c>
      <c r="S709" s="1" t="s">
        <v>707</v>
      </c>
      <c r="T709" s="1"/>
      <c r="U709" s="1"/>
      <c r="V709" s="1" t="s">
        <v>11926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2223</v>
      </c>
      <c r="E710" s="1" t="s">
        <v>3695</v>
      </c>
      <c r="F710" s="1" t="s">
        <v>5138</v>
      </c>
      <c r="G710" s="1" t="s">
        <v>6541</v>
      </c>
      <c r="H710" s="1" t="s">
        <v>7879</v>
      </c>
      <c r="I710" s="1" t="s">
        <v>9206</v>
      </c>
      <c r="J710" s="1"/>
      <c r="K710" s="1" t="s">
        <v>15547</v>
      </c>
      <c r="L710" s="1" t="s">
        <v>708</v>
      </c>
      <c r="M710" s="1" t="s">
        <v>10677</v>
      </c>
      <c r="N710" s="1" t="s">
        <v>11441</v>
      </c>
      <c r="O710" s="1" t="s">
        <v>708</v>
      </c>
      <c r="P710" s="1" t="s">
        <v>15726</v>
      </c>
      <c r="Q710" s="1" t="s">
        <v>16257</v>
      </c>
      <c r="R710" s="1" t="s">
        <v>11916</v>
      </c>
      <c r="S710" s="1" t="s">
        <v>708</v>
      </c>
      <c r="T710" s="1"/>
      <c r="U710" s="1"/>
      <c r="V710" s="1" t="s">
        <v>11926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2224</v>
      </c>
      <c r="E711" s="1" t="s">
        <v>12500</v>
      </c>
      <c r="F711" s="1" t="s">
        <v>13437</v>
      </c>
      <c r="G711" s="1" t="s">
        <v>14350</v>
      </c>
      <c r="H711" s="1" t="s">
        <v>15212</v>
      </c>
      <c r="I711" s="1" t="s">
        <v>9207</v>
      </c>
      <c r="J711" s="1"/>
      <c r="K711" s="1" t="s">
        <v>15547</v>
      </c>
      <c r="L711" s="1" t="s">
        <v>709</v>
      </c>
      <c r="M711" s="1" t="s">
        <v>10678</v>
      </c>
      <c r="N711" s="1" t="s">
        <v>11441</v>
      </c>
      <c r="O711" s="1" t="s">
        <v>709</v>
      </c>
      <c r="P711" s="1" t="s">
        <v>15727</v>
      </c>
      <c r="Q711" s="1" t="s">
        <v>15727</v>
      </c>
      <c r="R711" s="1" t="s">
        <v>11916</v>
      </c>
      <c r="S711" s="1" t="s">
        <v>709</v>
      </c>
      <c r="T711" s="1"/>
      <c r="U711" s="1" t="s">
        <v>16905</v>
      </c>
      <c r="V711" s="1" t="s">
        <v>11926</v>
      </c>
      <c r="W711" s="1" t="s">
        <v>709</v>
      </c>
      <c r="X711" s="1" t="s">
        <v>17050</v>
      </c>
    </row>
    <row r="712" spans="1:25">
      <c r="A712" s="1" t="s">
        <v>710</v>
      </c>
      <c r="B712" s="1"/>
      <c r="C712" s="1" t="s">
        <v>710</v>
      </c>
      <c r="D712" s="1" t="s">
        <v>2225</v>
      </c>
      <c r="E712" s="1" t="s">
        <v>12501</v>
      </c>
      <c r="F712" s="1" t="s">
        <v>13438</v>
      </c>
      <c r="G712" s="1" t="s">
        <v>14351</v>
      </c>
      <c r="H712" s="1" t="s">
        <v>14351</v>
      </c>
      <c r="I712" s="1" t="s">
        <v>9208</v>
      </c>
      <c r="J712" s="1"/>
      <c r="K712" s="1" t="s">
        <v>15547</v>
      </c>
      <c r="L712" s="1" t="s">
        <v>710</v>
      </c>
      <c r="M712" s="1" t="s">
        <v>10679</v>
      </c>
      <c r="N712" s="1" t="s">
        <v>11441</v>
      </c>
      <c r="O712" s="1" t="s">
        <v>710</v>
      </c>
      <c r="P712" s="1" t="s">
        <v>15727</v>
      </c>
      <c r="Q712" s="1" t="s">
        <v>15727</v>
      </c>
      <c r="R712" s="1" t="s">
        <v>11916</v>
      </c>
      <c r="S712" s="1" t="s">
        <v>710</v>
      </c>
      <c r="T712" s="1"/>
      <c r="U712" s="1"/>
      <c r="V712" s="1" t="s">
        <v>11926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2226</v>
      </c>
      <c r="E713" s="1" t="s">
        <v>3698</v>
      </c>
      <c r="F713" s="1" t="s">
        <v>5141</v>
      </c>
      <c r="G713" s="1" t="s">
        <v>3698</v>
      </c>
      <c r="H713" s="1" t="s">
        <v>7881</v>
      </c>
      <c r="I713" s="1" t="s">
        <v>9209</v>
      </c>
      <c r="J713" s="1"/>
      <c r="K713" s="1" t="s">
        <v>15547</v>
      </c>
      <c r="L713" s="1" t="s">
        <v>711</v>
      </c>
      <c r="M713" s="1" t="s">
        <v>10680</v>
      </c>
      <c r="N713" s="1" t="s">
        <v>11441</v>
      </c>
      <c r="O713" s="1" t="s">
        <v>711</v>
      </c>
      <c r="P713" s="1" t="s">
        <v>15727</v>
      </c>
      <c r="Q713" s="1" t="s">
        <v>15727</v>
      </c>
      <c r="R713" s="1" t="s">
        <v>11916</v>
      </c>
      <c r="S713" s="1" t="s">
        <v>711</v>
      </c>
      <c r="T713" s="1"/>
      <c r="U713" s="1"/>
      <c r="V713" s="1" t="s">
        <v>11926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2227</v>
      </c>
      <c r="E714" s="1" t="s">
        <v>12502</v>
      </c>
      <c r="F714" s="1" t="s">
        <v>13439</v>
      </c>
      <c r="G714" s="1" t="s">
        <v>14352</v>
      </c>
      <c r="H714" s="1" t="s">
        <v>15213</v>
      </c>
      <c r="I714" s="1" t="s">
        <v>9210</v>
      </c>
      <c r="J714" s="1"/>
      <c r="K714" s="1" t="s">
        <v>15547</v>
      </c>
      <c r="L714" s="1" t="s">
        <v>712</v>
      </c>
      <c r="M714" s="1" t="s">
        <v>10681</v>
      </c>
      <c r="N714" s="1" t="s">
        <v>11441</v>
      </c>
      <c r="O714" s="1" t="s">
        <v>712</v>
      </c>
      <c r="P714" s="1" t="s">
        <v>15727</v>
      </c>
      <c r="Q714" s="1" t="s">
        <v>15727</v>
      </c>
      <c r="R714" s="1" t="s">
        <v>11916</v>
      </c>
      <c r="S714" s="1" t="s">
        <v>712</v>
      </c>
      <c r="T714" s="1"/>
      <c r="U714" s="1"/>
      <c r="V714" s="1" t="s">
        <v>11926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2228</v>
      </c>
      <c r="E715" s="1" t="s">
        <v>12503</v>
      </c>
      <c r="F715" s="1" t="s">
        <v>13440</v>
      </c>
      <c r="G715" s="1" t="s">
        <v>14353</v>
      </c>
      <c r="H715" s="1" t="s">
        <v>15214</v>
      </c>
      <c r="I715" s="1" t="s">
        <v>9211</v>
      </c>
      <c r="J715" s="1"/>
      <c r="K715" s="1" t="s">
        <v>15547</v>
      </c>
      <c r="L715" s="1" t="s">
        <v>713</v>
      </c>
      <c r="M715" s="1" t="s">
        <v>10682</v>
      </c>
      <c r="N715" s="1" t="s">
        <v>11441</v>
      </c>
      <c r="O715" s="1" t="s">
        <v>713</v>
      </c>
      <c r="P715" s="1" t="s">
        <v>15728</v>
      </c>
      <c r="Q715" s="1" t="s">
        <v>16258</v>
      </c>
      <c r="R715" s="1" t="s">
        <v>11916</v>
      </c>
      <c r="S715" s="1" t="s">
        <v>713</v>
      </c>
      <c r="T715" s="1" t="s">
        <v>16716</v>
      </c>
      <c r="U715" s="1"/>
      <c r="V715" s="1" t="s">
        <v>11926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2229</v>
      </c>
      <c r="E716" s="1" t="s">
        <v>3701</v>
      </c>
      <c r="F716" s="1" t="s">
        <v>5144</v>
      </c>
      <c r="G716" s="1" t="s">
        <v>6546</v>
      </c>
      <c r="H716" s="1" t="s">
        <v>7884</v>
      </c>
      <c r="I716" s="1" t="s">
        <v>9212</v>
      </c>
      <c r="J716" s="1"/>
      <c r="K716" s="1" t="s">
        <v>15547</v>
      </c>
      <c r="L716" s="1" t="s">
        <v>714</v>
      </c>
      <c r="M716" s="1" t="s">
        <v>10683</v>
      </c>
      <c r="N716" s="1" t="s">
        <v>11441</v>
      </c>
      <c r="O716" s="1" t="s">
        <v>714</v>
      </c>
      <c r="P716" s="1" t="s">
        <v>15728</v>
      </c>
      <c r="Q716" s="1" t="s">
        <v>16259</v>
      </c>
      <c r="R716" s="1" t="s">
        <v>11916</v>
      </c>
      <c r="S716" s="1" t="s">
        <v>714</v>
      </c>
      <c r="T716" s="1"/>
      <c r="U716" s="1"/>
      <c r="V716" s="1" t="s">
        <v>11926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2230</v>
      </c>
      <c r="E717" s="1" t="s">
        <v>12504</v>
      </c>
      <c r="F717" s="1" t="s">
        <v>13441</v>
      </c>
      <c r="G717" s="1" t="s">
        <v>14354</v>
      </c>
      <c r="H717" s="1" t="s">
        <v>15215</v>
      </c>
      <c r="I717" s="1" t="s">
        <v>9213</v>
      </c>
      <c r="J717" s="1"/>
      <c r="K717" s="1" t="s">
        <v>15547</v>
      </c>
      <c r="L717" s="1" t="s">
        <v>715</v>
      </c>
      <c r="M717" s="1" t="s">
        <v>10684</v>
      </c>
      <c r="N717" s="1" t="s">
        <v>11441</v>
      </c>
      <c r="O717" s="1" t="s">
        <v>715</v>
      </c>
      <c r="P717" s="1" t="s">
        <v>15728</v>
      </c>
      <c r="Q717" s="1" t="s">
        <v>16260</v>
      </c>
      <c r="R717" s="1" t="s">
        <v>11916</v>
      </c>
      <c r="S717" s="1" t="s">
        <v>715</v>
      </c>
      <c r="T717" s="1"/>
      <c r="U717" s="1"/>
      <c r="V717" s="1" t="s">
        <v>11926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2231</v>
      </c>
      <c r="E718" s="1" t="s">
        <v>12505</v>
      </c>
      <c r="F718" s="1" t="s">
        <v>12505</v>
      </c>
      <c r="G718" s="1" t="s">
        <v>14355</v>
      </c>
      <c r="H718" s="1" t="s">
        <v>15216</v>
      </c>
      <c r="I718" s="1" t="s">
        <v>9214</v>
      </c>
      <c r="J718" s="1"/>
      <c r="K718" s="1" t="s">
        <v>15547</v>
      </c>
      <c r="L718" s="1" t="s">
        <v>716</v>
      </c>
      <c r="M718" s="1" t="s">
        <v>10685</v>
      </c>
      <c r="N718" s="1" t="s">
        <v>11441</v>
      </c>
      <c r="O718" s="1" t="s">
        <v>716</v>
      </c>
      <c r="P718" s="1" t="s">
        <v>15728</v>
      </c>
      <c r="Q718" s="1" t="s">
        <v>16261</v>
      </c>
      <c r="R718" s="1" t="s">
        <v>11916</v>
      </c>
      <c r="S718" s="1" t="s">
        <v>716</v>
      </c>
      <c r="T718" s="1"/>
      <c r="U718" s="1"/>
      <c r="V718" s="1" t="s">
        <v>11926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2232</v>
      </c>
      <c r="E719" s="1" t="s">
        <v>12506</v>
      </c>
      <c r="F719" s="1" t="s">
        <v>13442</v>
      </c>
      <c r="G719" s="1" t="s">
        <v>14356</v>
      </c>
      <c r="H719" s="1" t="s">
        <v>15188</v>
      </c>
      <c r="I719" s="1" t="s">
        <v>9215</v>
      </c>
      <c r="J719" s="1"/>
      <c r="K719" s="1" t="s">
        <v>15547</v>
      </c>
      <c r="L719" s="1" t="s">
        <v>717</v>
      </c>
      <c r="M719" s="1" t="s">
        <v>10686</v>
      </c>
      <c r="N719" s="1" t="s">
        <v>11441</v>
      </c>
      <c r="O719" s="1" t="s">
        <v>717</v>
      </c>
      <c r="P719" s="1" t="s">
        <v>15729</v>
      </c>
      <c r="Q719" s="1" t="s">
        <v>15729</v>
      </c>
      <c r="R719" s="1" t="s">
        <v>11916</v>
      </c>
      <c r="S719" s="1" t="s">
        <v>717</v>
      </c>
      <c r="T719" s="1"/>
      <c r="U719" s="1" t="s">
        <v>16906</v>
      </c>
      <c r="V719" s="1" t="s">
        <v>11926</v>
      </c>
      <c r="W719" s="1" t="s">
        <v>717</v>
      </c>
      <c r="X719" s="1"/>
      <c r="Y719" t="s">
        <v>17137</v>
      </c>
    </row>
    <row r="720" spans="1:25">
      <c r="A720" s="1" t="s">
        <v>718</v>
      </c>
      <c r="B720" s="1"/>
      <c r="C720" s="1" t="s">
        <v>718</v>
      </c>
      <c r="D720" s="1" t="s">
        <v>2233</v>
      </c>
      <c r="E720" s="1" t="s">
        <v>12507</v>
      </c>
      <c r="F720" s="1" t="s">
        <v>13443</v>
      </c>
      <c r="G720" s="1" t="s">
        <v>14357</v>
      </c>
      <c r="H720" s="1" t="s">
        <v>15217</v>
      </c>
      <c r="I720" s="1" t="s">
        <v>9216</v>
      </c>
      <c r="J720" s="1"/>
      <c r="K720" s="1" t="s">
        <v>15547</v>
      </c>
      <c r="L720" s="1" t="s">
        <v>718</v>
      </c>
      <c r="M720" s="1" t="s">
        <v>10687</v>
      </c>
      <c r="N720" s="1" t="s">
        <v>11441</v>
      </c>
      <c r="O720" s="1" t="s">
        <v>718</v>
      </c>
      <c r="P720" s="1" t="s">
        <v>15729</v>
      </c>
      <c r="Q720" s="1" t="s">
        <v>15729</v>
      </c>
      <c r="R720" s="1" t="s">
        <v>11916</v>
      </c>
      <c r="S720" s="1" t="s">
        <v>718</v>
      </c>
      <c r="T720" s="1"/>
      <c r="U720" s="1"/>
      <c r="V720" s="1" t="s">
        <v>11926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2234</v>
      </c>
      <c r="E721" s="1" t="s">
        <v>12508</v>
      </c>
      <c r="F721" s="1" t="s">
        <v>13444</v>
      </c>
      <c r="G721" s="1" t="s">
        <v>14358</v>
      </c>
      <c r="H721" s="1" t="s">
        <v>15218</v>
      </c>
      <c r="I721" s="1" t="s">
        <v>9217</v>
      </c>
      <c r="J721" s="1"/>
      <c r="K721" s="1" t="s">
        <v>15547</v>
      </c>
      <c r="L721" s="1" t="s">
        <v>719</v>
      </c>
      <c r="M721" s="1" t="s">
        <v>10688</v>
      </c>
      <c r="N721" s="1" t="s">
        <v>11441</v>
      </c>
      <c r="O721" s="1" t="s">
        <v>719</v>
      </c>
      <c r="P721" s="1" t="s">
        <v>15729</v>
      </c>
      <c r="Q721" s="1" t="s">
        <v>15729</v>
      </c>
      <c r="R721" s="1" t="s">
        <v>11916</v>
      </c>
      <c r="S721" s="1" t="s">
        <v>719</v>
      </c>
      <c r="T721" s="1"/>
      <c r="U721" s="1"/>
      <c r="V721" s="1" t="s">
        <v>11926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2235</v>
      </c>
      <c r="E722" s="1" t="s">
        <v>12509</v>
      </c>
      <c r="F722" s="1" t="s">
        <v>13445</v>
      </c>
      <c r="G722" s="1" t="s">
        <v>14359</v>
      </c>
      <c r="H722" s="1" t="s">
        <v>15219</v>
      </c>
      <c r="I722" s="1" t="s">
        <v>9218</v>
      </c>
      <c r="J722" s="1"/>
      <c r="K722" s="1" t="s">
        <v>15547</v>
      </c>
      <c r="L722" s="1" t="s">
        <v>720</v>
      </c>
      <c r="M722" s="1" t="s">
        <v>10689</v>
      </c>
      <c r="N722" s="1" t="s">
        <v>11441</v>
      </c>
      <c r="O722" s="1" t="s">
        <v>720</v>
      </c>
      <c r="P722" s="1" t="s">
        <v>15730</v>
      </c>
      <c r="Q722" s="1" t="s">
        <v>16262</v>
      </c>
      <c r="R722" s="1" t="s">
        <v>11916</v>
      </c>
      <c r="S722" s="1" t="s">
        <v>720</v>
      </c>
      <c r="T722" s="1" t="s">
        <v>16717</v>
      </c>
      <c r="U722" s="1"/>
      <c r="V722" s="1" t="s">
        <v>11926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2236</v>
      </c>
      <c r="E723" s="1" t="s">
        <v>12510</v>
      </c>
      <c r="F723" s="1" t="s">
        <v>13446</v>
      </c>
      <c r="G723" s="1" t="s">
        <v>14360</v>
      </c>
      <c r="H723" s="1" t="s">
        <v>15220</v>
      </c>
      <c r="I723" s="1" t="s">
        <v>9219</v>
      </c>
      <c r="J723" s="1"/>
      <c r="K723" s="1" t="s">
        <v>15547</v>
      </c>
      <c r="L723" s="1" t="s">
        <v>721</v>
      </c>
      <c r="M723" s="1" t="s">
        <v>10690</v>
      </c>
      <c r="N723" s="1" t="s">
        <v>11441</v>
      </c>
      <c r="O723" s="1" t="s">
        <v>721</v>
      </c>
      <c r="P723" s="1" t="s">
        <v>15730</v>
      </c>
      <c r="Q723" s="1" t="s">
        <v>16263</v>
      </c>
      <c r="R723" s="1" t="s">
        <v>11916</v>
      </c>
      <c r="S723" s="1" t="s">
        <v>721</v>
      </c>
      <c r="T723" s="1"/>
      <c r="U723" s="1"/>
      <c r="V723" s="1" t="s">
        <v>11926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2237</v>
      </c>
      <c r="E724" s="1" t="s">
        <v>3709</v>
      </c>
      <c r="F724" s="1" t="s">
        <v>5151</v>
      </c>
      <c r="G724" s="1" t="s">
        <v>6554</v>
      </c>
      <c r="H724" s="1" t="s">
        <v>7891</v>
      </c>
      <c r="I724" s="1" t="s">
        <v>9220</v>
      </c>
      <c r="J724" s="1"/>
      <c r="K724" s="1" t="s">
        <v>15547</v>
      </c>
      <c r="L724" s="1" t="s">
        <v>722</v>
      </c>
      <c r="M724" s="1" t="s">
        <v>10691</v>
      </c>
      <c r="N724" s="1" t="s">
        <v>11441</v>
      </c>
      <c r="O724" s="1" t="s">
        <v>722</v>
      </c>
      <c r="P724" s="1" t="s">
        <v>15730</v>
      </c>
      <c r="Q724" s="1" t="s">
        <v>16264</v>
      </c>
      <c r="R724" s="1" t="s">
        <v>11916</v>
      </c>
      <c r="S724" s="1" t="s">
        <v>722</v>
      </c>
      <c r="T724" s="1"/>
      <c r="U724" s="1"/>
      <c r="V724" s="1" t="s">
        <v>11926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2238</v>
      </c>
      <c r="E725" s="1" t="s">
        <v>12511</v>
      </c>
      <c r="F725" s="1" t="s">
        <v>13447</v>
      </c>
      <c r="G725" s="1" t="s">
        <v>14361</v>
      </c>
      <c r="H725" s="1" t="s">
        <v>15221</v>
      </c>
      <c r="I725" s="1" t="s">
        <v>9221</v>
      </c>
      <c r="J725" s="1"/>
      <c r="K725" s="1" t="s">
        <v>15547</v>
      </c>
      <c r="L725" s="1" t="s">
        <v>723</v>
      </c>
      <c r="M725" s="1" t="s">
        <v>10692</v>
      </c>
      <c r="N725" s="1" t="s">
        <v>11441</v>
      </c>
      <c r="O725" s="1" t="s">
        <v>723</v>
      </c>
      <c r="P725" s="1" t="s">
        <v>15730</v>
      </c>
      <c r="Q725" s="1" t="s">
        <v>16265</v>
      </c>
      <c r="R725" s="1" t="s">
        <v>11916</v>
      </c>
      <c r="S725" s="1" t="s">
        <v>723</v>
      </c>
      <c r="T725" s="1"/>
      <c r="U725" s="1"/>
      <c r="V725" s="1" t="s">
        <v>11926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2239</v>
      </c>
      <c r="E726" s="1" t="s">
        <v>12512</v>
      </c>
      <c r="F726" s="1" t="s">
        <v>12512</v>
      </c>
      <c r="G726" s="1" t="s">
        <v>14362</v>
      </c>
      <c r="H726" s="1" t="s">
        <v>15222</v>
      </c>
      <c r="I726" s="1" t="s">
        <v>9222</v>
      </c>
      <c r="J726" s="1"/>
      <c r="K726" s="1" t="s">
        <v>15547</v>
      </c>
      <c r="L726" s="1" t="s">
        <v>724</v>
      </c>
      <c r="M726" s="1" t="s">
        <v>10693</v>
      </c>
      <c r="N726" s="1" t="s">
        <v>11441</v>
      </c>
      <c r="O726" s="1" t="s">
        <v>724</v>
      </c>
      <c r="P726" s="1" t="s">
        <v>15730</v>
      </c>
      <c r="Q726" s="1" t="s">
        <v>16266</v>
      </c>
      <c r="R726" s="1" t="s">
        <v>11916</v>
      </c>
      <c r="S726" s="1" t="s">
        <v>724</v>
      </c>
      <c r="T726" s="1"/>
      <c r="U726" s="1"/>
      <c r="V726" s="1" t="s">
        <v>11926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2240</v>
      </c>
      <c r="E727" s="1" t="s">
        <v>3712</v>
      </c>
      <c r="F727" s="1" t="s">
        <v>5153</v>
      </c>
      <c r="G727" s="1" t="s">
        <v>6557</v>
      </c>
      <c r="H727" s="1" t="s">
        <v>7884</v>
      </c>
      <c r="I727" s="1" t="s">
        <v>9223</v>
      </c>
      <c r="J727" s="1"/>
      <c r="K727" s="1" t="s">
        <v>15547</v>
      </c>
      <c r="L727" s="1" t="s">
        <v>725</v>
      </c>
      <c r="M727" s="1" t="s">
        <v>10694</v>
      </c>
      <c r="N727" s="1" t="s">
        <v>11441</v>
      </c>
      <c r="O727" s="1" t="s">
        <v>725</v>
      </c>
      <c r="P727" s="1" t="s">
        <v>15731</v>
      </c>
      <c r="Q727" s="1" t="s">
        <v>15731</v>
      </c>
      <c r="R727" s="1" t="s">
        <v>11916</v>
      </c>
      <c r="S727" s="1" t="s">
        <v>725</v>
      </c>
      <c r="T727" s="1"/>
      <c r="U727" s="1" t="s">
        <v>16907</v>
      </c>
      <c r="V727" s="1" t="s">
        <v>11926</v>
      </c>
      <c r="W727" s="1" t="s">
        <v>725</v>
      </c>
      <c r="X727" s="1" t="s">
        <v>17051</v>
      </c>
    </row>
    <row r="728" spans="1:24">
      <c r="A728" s="1" t="s">
        <v>726</v>
      </c>
      <c r="B728" s="1"/>
      <c r="C728" s="1" t="s">
        <v>726</v>
      </c>
      <c r="D728" s="1" t="s">
        <v>2241</v>
      </c>
      <c r="E728" s="1" t="s">
        <v>12513</v>
      </c>
      <c r="F728" s="1" t="s">
        <v>13448</v>
      </c>
      <c r="G728" s="1" t="s">
        <v>14363</v>
      </c>
      <c r="H728" s="1" t="s">
        <v>15223</v>
      </c>
      <c r="I728" s="1" t="s">
        <v>9224</v>
      </c>
      <c r="J728" s="1"/>
      <c r="K728" s="1" t="s">
        <v>15547</v>
      </c>
      <c r="L728" s="1" t="s">
        <v>726</v>
      </c>
      <c r="M728" s="1" t="s">
        <v>10695</v>
      </c>
      <c r="N728" s="1" t="s">
        <v>11441</v>
      </c>
      <c r="O728" s="1" t="s">
        <v>726</v>
      </c>
      <c r="P728" s="1" t="s">
        <v>15731</v>
      </c>
      <c r="Q728" s="1" t="s">
        <v>15731</v>
      </c>
      <c r="R728" s="1" t="s">
        <v>11916</v>
      </c>
      <c r="S728" s="1" t="s">
        <v>726</v>
      </c>
      <c r="T728" s="1"/>
      <c r="U728" s="1"/>
      <c r="V728" s="1" t="s">
        <v>11926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2242</v>
      </c>
      <c r="E729" s="1" t="s">
        <v>12514</v>
      </c>
      <c r="F729" s="1" t="s">
        <v>13449</v>
      </c>
      <c r="G729" s="1" t="s">
        <v>14364</v>
      </c>
      <c r="H729" s="1" t="s">
        <v>15224</v>
      </c>
      <c r="I729" s="1" t="s">
        <v>9225</v>
      </c>
      <c r="J729" s="1"/>
      <c r="K729" s="1" t="s">
        <v>15547</v>
      </c>
      <c r="L729" s="1" t="s">
        <v>727</v>
      </c>
      <c r="M729" s="1" t="s">
        <v>10696</v>
      </c>
      <c r="N729" s="1" t="s">
        <v>11441</v>
      </c>
      <c r="O729" s="1" t="s">
        <v>727</v>
      </c>
      <c r="P729" s="1" t="s">
        <v>15731</v>
      </c>
      <c r="Q729" s="1" t="s">
        <v>15731</v>
      </c>
      <c r="R729" s="1" t="s">
        <v>11916</v>
      </c>
      <c r="S729" s="1" t="s">
        <v>727</v>
      </c>
      <c r="T729" s="1"/>
      <c r="U729" s="1"/>
      <c r="V729" s="1" t="s">
        <v>11926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2243</v>
      </c>
      <c r="E730" s="1" t="s">
        <v>12515</v>
      </c>
      <c r="F730" s="1" t="s">
        <v>13450</v>
      </c>
      <c r="G730" s="1" t="s">
        <v>14365</v>
      </c>
      <c r="H730" s="1" t="s">
        <v>15222</v>
      </c>
      <c r="I730" s="1" t="s">
        <v>9226</v>
      </c>
      <c r="J730" s="1"/>
      <c r="K730" s="1" t="s">
        <v>15547</v>
      </c>
      <c r="L730" s="1" t="s">
        <v>728</v>
      </c>
      <c r="M730" s="1" t="s">
        <v>10697</v>
      </c>
      <c r="N730" s="1" t="s">
        <v>11441</v>
      </c>
      <c r="O730" s="1" t="s">
        <v>728</v>
      </c>
      <c r="P730" s="1" t="s">
        <v>15731</v>
      </c>
      <c r="Q730" s="1" t="s">
        <v>15731</v>
      </c>
      <c r="R730" s="1" t="s">
        <v>11916</v>
      </c>
      <c r="S730" s="1" t="s">
        <v>728</v>
      </c>
      <c r="T730" s="1"/>
      <c r="U730" s="1"/>
      <c r="V730" s="1" t="s">
        <v>11926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2244</v>
      </c>
      <c r="E731" s="1" t="s">
        <v>12516</v>
      </c>
      <c r="F731" s="1" t="s">
        <v>13451</v>
      </c>
      <c r="G731" s="1" t="s">
        <v>14366</v>
      </c>
      <c r="H731" s="1" t="s">
        <v>15225</v>
      </c>
      <c r="I731" s="1" t="s">
        <v>9227</v>
      </c>
      <c r="J731" s="1"/>
      <c r="K731" s="1" t="s">
        <v>15547</v>
      </c>
      <c r="L731" s="1" t="s">
        <v>729</v>
      </c>
      <c r="M731" s="1" t="s">
        <v>10698</v>
      </c>
      <c r="N731" s="1" t="s">
        <v>11441</v>
      </c>
      <c r="O731" s="1" t="s">
        <v>729</v>
      </c>
      <c r="P731" s="1" t="s">
        <v>15731</v>
      </c>
      <c r="Q731" s="1" t="s">
        <v>15731</v>
      </c>
      <c r="R731" s="1" t="s">
        <v>11916</v>
      </c>
      <c r="S731" s="1" t="s">
        <v>729</v>
      </c>
      <c r="T731" s="1"/>
      <c r="U731" s="1"/>
      <c r="V731" s="1" t="s">
        <v>11926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2245</v>
      </c>
      <c r="E732" s="1" t="s">
        <v>12517</v>
      </c>
      <c r="F732" s="1" t="s">
        <v>13452</v>
      </c>
      <c r="G732" s="1" t="s">
        <v>14367</v>
      </c>
      <c r="H732" s="1" t="s">
        <v>15226</v>
      </c>
      <c r="I732" s="1" t="s">
        <v>9228</v>
      </c>
      <c r="J732" s="1"/>
      <c r="K732" s="1" t="s">
        <v>15547</v>
      </c>
      <c r="L732" s="1" t="s">
        <v>730</v>
      </c>
      <c r="M732" s="1" t="s">
        <v>10699</v>
      </c>
      <c r="N732" s="1" t="s">
        <v>11441</v>
      </c>
      <c r="O732" s="1" t="s">
        <v>730</v>
      </c>
      <c r="P732" s="1" t="s">
        <v>15731</v>
      </c>
      <c r="Q732" s="1" t="s">
        <v>15731</v>
      </c>
      <c r="R732" s="1" t="s">
        <v>11916</v>
      </c>
      <c r="S732" s="1" t="s">
        <v>730</v>
      </c>
      <c r="T732" s="1"/>
      <c r="U732" s="1"/>
      <c r="V732" s="1" t="s">
        <v>11926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2246</v>
      </c>
      <c r="E733" s="1" t="s">
        <v>3718</v>
      </c>
      <c r="F733" s="1" t="s">
        <v>5159</v>
      </c>
      <c r="G733" s="1" t="s">
        <v>6563</v>
      </c>
      <c r="H733" s="1" t="s">
        <v>7898</v>
      </c>
      <c r="I733" s="1" t="s">
        <v>9229</v>
      </c>
      <c r="J733" s="1"/>
      <c r="K733" s="1" t="s">
        <v>15547</v>
      </c>
      <c r="L733" s="1" t="s">
        <v>731</v>
      </c>
      <c r="M733" s="1" t="s">
        <v>10700</v>
      </c>
      <c r="N733" s="1" t="s">
        <v>11441</v>
      </c>
      <c r="O733" s="1" t="s">
        <v>731</v>
      </c>
      <c r="P733" s="1" t="s">
        <v>15731</v>
      </c>
      <c r="Q733" s="1" t="s">
        <v>15731</v>
      </c>
      <c r="R733" s="1" t="s">
        <v>11916</v>
      </c>
      <c r="S733" s="1" t="s">
        <v>731</v>
      </c>
      <c r="T733" s="1"/>
      <c r="U733" s="1"/>
      <c r="V733" s="1" t="s">
        <v>11926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2247</v>
      </c>
      <c r="E734" s="1" t="s">
        <v>12518</v>
      </c>
      <c r="F734" s="1" t="s">
        <v>13453</v>
      </c>
      <c r="G734" s="1" t="s">
        <v>14368</v>
      </c>
      <c r="H734" s="1" t="s">
        <v>15227</v>
      </c>
      <c r="I734" s="1" t="s">
        <v>9230</v>
      </c>
      <c r="J734" s="1"/>
      <c r="K734" s="1" t="s">
        <v>15547</v>
      </c>
      <c r="L734" s="1" t="s">
        <v>732</v>
      </c>
      <c r="M734" s="1" t="s">
        <v>10701</v>
      </c>
      <c r="N734" s="1" t="s">
        <v>11441</v>
      </c>
      <c r="O734" s="1" t="s">
        <v>732</v>
      </c>
      <c r="P734" s="1" t="s">
        <v>15732</v>
      </c>
      <c r="Q734" s="1" t="s">
        <v>16267</v>
      </c>
      <c r="R734" s="1" t="s">
        <v>11916</v>
      </c>
      <c r="S734" s="1" t="s">
        <v>732</v>
      </c>
      <c r="T734" s="1" t="s">
        <v>16718</v>
      </c>
      <c r="U734" s="1"/>
      <c r="V734" s="1" t="s">
        <v>11926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2248</v>
      </c>
      <c r="E735" s="1" t="s">
        <v>12519</v>
      </c>
      <c r="F735" s="1" t="s">
        <v>13454</v>
      </c>
      <c r="G735" s="1" t="s">
        <v>14369</v>
      </c>
      <c r="H735" s="1" t="s">
        <v>15228</v>
      </c>
      <c r="I735" s="1" t="s">
        <v>9231</v>
      </c>
      <c r="J735" s="1"/>
      <c r="K735" s="1" t="s">
        <v>15547</v>
      </c>
      <c r="L735" s="1" t="s">
        <v>733</v>
      </c>
      <c r="M735" s="1" t="s">
        <v>10702</v>
      </c>
      <c r="N735" s="1" t="s">
        <v>11441</v>
      </c>
      <c r="O735" s="1" t="s">
        <v>733</v>
      </c>
      <c r="P735" s="1" t="s">
        <v>15732</v>
      </c>
      <c r="Q735" s="1" t="s">
        <v>16268</v>
      </c>
      <c r="R735" s="1" t="s">
        <v>11916</v>
      </c>
      <c r="S735" s="1" t="s">
        <v>733</v>
      </c>
      <c r="T735" s="1"/>
      <c r="U735" s="1"/>
      <c r="V735" s="1" t="s">
        <v>11926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2249</v>
      </c>
      <c r="E736" s="1" t="s">
        <v>12520</v>
      </c>
      <c r="F736" s="1" t="s">
        <v>13455</v>
      </c>
      <c r="G736" s="1" t="s">
        <v>14370</v>
      </c>
      <c r="H736" s="1" t="s">
        <v>15229</v>
      </c>
      <c r="I736" s="1" t="s">
        <v>9232</v>
      </c>
      <c r="J736" s="1"/>
      <c r="K736" s="1" t="s">
        <v>15547</v>
      </c>
      <c r="L736" s="1" t="s">
        <v>734</v>
      </c>
      <c r="M736" s="1" t="s">
        <v>10703</v>
      </c>
      <c r="N736" s="1" t="s">
        <v>11441</v>
      </c>
      <c r="O736" s="1" t="s">
        <v>734</v>
      </c>
      <c r="P736" s="1" t="s">
        <v>15732</v>
      </c>
      <c r="Q736" s="1" t="s">
        <v>16269</v>
      </c>
      <c r="R736" s="1" t="s">
        <v>11916</v>
      </c>
      <c r="S736" s="1" t="s">
        <v>734</v>
      </c>
      <c r="T736" s="1"/>
      <c r="U736" s="1"/>
      <c r="V736" s="1" t="s">
        <v>11926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2250</v>
      </c>
      <c r="E737" s="1" t="s">
        <v>12521</v>
      </c>
      <c r="F737" s="1" t="s">
        <v>13456</v>
      </c>
      <c r="G737" s="1" t="s">
        <v>14371</v>
      </c>
      <c r="H737" s="1" t="s">
        <v>15230</v>
      </c>
      <c r="I737" s="1" t="s">
        <v>9233</v>
      </c>
      <c r="J737" s="1"/>
      <c r="K737" s="1" t="s">
        <v>15547</v>
      </c>
      <c r="L737" s="1" t="s">
        <v>735</v>
      </c>
      <c r="M737" s="1" t="s">
        <v>10704</v>
      </c>
      <c r="N737" s="1" t="s">
        <v>11441</v>
      </c>
      <c r="O737" s="1" t="s">
        <v>735</v>
      </c>
      <c r="P737" s="1" t="s">
        <v>15732</v>
      </c>
      <c r="Q737" s="1" t="s">
        <v>16270</v>
      </c>
      <c r="R737" s="1" t="s">
        <v>11916</v>
      </c>
      <c r="S737" s="1" t="s">
        <v>735</v>
      </c>
      <c r="T737" s="1"/>
      <c r="U737" s="1"/>
      <c r="V737" s="1" t="s">
        <v>11926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2251</v>
      </c>
      <c r="E738" s="1" t="s">
        <v>12522</v>
      </c>
      <c r="F738" s="1" t="s">
        <v>13457</v>
      </c>
      <c r="G738" s="1" t="s">
        <v>14372</v>
      </c>
      <c r="H738" s="1" t="s">
        <v>15231</v>
      </c>
      <c r="I738" s="1" t="s">
        <v>9234</v>
      </c>
      <c r="J738" s="1"/>
      <c r="K738" s="1" t="s">
        <v>15547</v>
      </c>
      <c r="L738" s="1" t="s">
        <v>736</v>
      </c>
      <c r="M738" s="1" t="s">
        <v>10705</v>
      </c>
      <c r="N738" s="1" t="s">
        <v>11441</v>
      </c>
      <c r="O738" s="1" t="s">
        <v>736</v>
      </c>
      <c r="P738" s="1" t="s">
        <v>15733</v>
      </c>
      <c r="Q738" s="1" t="s">
        <v>15733</v>
      </c>
      <c r="R738" s="1" t="s">
        <v>11916</v>
      </c>
      <c r="S738" s="1" t="s">
        <v>736</v>
      </c>
      <c r="T738" s="1"/>
      <c r="U738" s="1" t="s">
        <v>16908</v>
      </c>
      <c r="V738" s="1" t="s">
        <v>11926</v>
      </c>
      <c r="W738" s="1" t="s">
        <v>736</v>
      </c>
      <c r="X738" s="1" t="s">
        <v>17052</v>
      </c>
    </row>
    <row r="739" spans="1:25">
      <c r="A739" s="1" t="s">
        <v>737</v>
      </c>
      <c r="B739" s="1"/>
      <c r="C739" s="1" t="s">
        <v>737</v>
      </c>
      <c r="D739" s="1" t="s">
        <v>2252</v>
      </c>
      <c r="E739" s="1" t="s">
        <v>12523</v>
      </c>
      <c r="F739" s="1" t="s">
        <v>13458</v>
      </c>
      <c r="G739" s="1" t="s">
        <v>14373</v>
      </c>
      <c r="H739" s="1" t="s">
        <v>15232</v>
      </c>
      <c r="I739" s="1" t="s">
        <v>9235</v>
      </c>
      <c r="J739" s="1"/>
      <c r="K739" s="1" t="s">
        <v>15547</v>
      </c>
      <c r="L739" s="1" t="s">
        <v>737</v>
      </c>
      <c r="M739" s="1" t="s">
        <v>10706</v>
      </c>
      <c r="N739" s="1" t="s">
        <v>11441</v>
      </c>
      <c r="O739" s="1" t="s">
        <v>737</v>
      </c>
      <c r="P739" s="1" t="s">
        <v>15734</v>
      </c>
      <c r="Q739" s="1" t="s">
        <v>16271</v>
      </c>
      <c r="R739" s="1" t="s">
        <v>11916</v>
      </c>
      <c r="S739" s="1" t="s">
        <v>737</v>
      </c>
      <c r="T739" s="1" t="s">
        <v>16719</v>
      </c>
      <c r="U739" s="1"/>
      <c r="V739" s="1" t="s">
        <v>11926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2253</v>
      </c>
      <c r="E740" s="1" t="s">
        <v>12524</v>
      </c>
      <c r="F740" s="1" t="s">
        <v>13459</v>
      </c>
      <c r="G740" s="1" t="s">
        <v>14374</v>
      </c>
      <c r="H740" s="1" t="s">
        <v>15233</v>
      </c>
      <c r="I740" s="1" t="s">
        <v>9236</v>
      </c>
      <c r="J740" s="1"/>
      <c r="K740" s="1" t="s">
        <v>15547</v>
      </c>
      <c r="L740" s="1" t="s">
        <v>738</v>
      </c>
      <c r="M740" s="1" t="s">
        <v>10707</v>
      </c>
      <c r="N740" s="1" t="s">
        <v>11441</v>
      </c>
      <c r="O740" s="1" t="s">
        <v>738</v>
      </c>
      <c r="P740" s="1" t="s">
        <v>15734</v>
      </c>
      <c r="Q740" s="1" t="s">
        <v>16272</v>
      </c>
      <c r="R740" s="1" t="s">
        <v>11916</v>
      </c>
      <c r="S740" s="1" t="s">
        <v>738</v>
      </c>
      <c r="T740" s="1"/>
      <c r="U740" s="1"/>
      <c r="V740" s="1" t="s">
        <v>11926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2254</v>
      </c>
      <c r="E741" s="1" t="s">
        <v>3726</v>
      </c>
      <c r="F741" s="1" t="s">
        <v>5167</v>
      </c>
      <c r="G741" s="1" t="s">
        <v>6571</v>
      </c>
      <c r="H741" s="1" t="s">
        <v>7906</v>
      </c>
      <c r="I741" s="1" t="s">
        <v>9237</v>
      </c>
      <c r="J741" s="1"/>
      <c r="K741" s="1" t="s">
        <v>15547</v>
      </c>
      <c r="L741" s="1" t="s">
        <v>739</v>
      </c>
      <c r="M741" s="1" t="s">
        <v>10708</v>
      </c>
      <c r="N741" s="1" t="s">
        <v>11441</v>
      </c>
      <c r="O741" s="1" t="s">
        <v>739</v>
      </c>
      <c r="P741" s="1" t="s">
        <v>15734</v>
      </c>
      <c r="Q741" s="1" t="s">
        <v>16273</v>
      </c>
      <c r="R741" s="1" t="s">
        <v>11916</v>
      </c>
      <c r="S741" s="1" t="s">
        <v>739</v>
      </c>
      <c r="T741" s="1"/>
      <c r="U741" s="1"/>
      <c r="V741" s="1" t="s">
        <v>11926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2255</v>
      </c>
      <c r="E742" s="1" t="s">
        <v>12525</v>
      </c>
      <c r="F742" s="1" t="s">
        <v>13460</v>
      </c>
      <c r="G742" s="1" t="s">
        <v>14375</v>
      </c>
      <c r="H742" s="1" t="s">
        <v>15230</v>
      </c>
      <c r="I742" s="1" t="s">
        <v>9238</v>
      </c>
      <c r="J742" s="1"/>
      <c r="K742" s="1" t="s">
        <v>15547</v>
      </c>
      <c r="L742" s="1" t="s">
        <v>740</v>
      </c>
      <c r="M742" s="1" t="s">
        <v>10709</v>
      </c>
      <c r="N742" s="1" t="s">
        <v>11441</v>
      </c>
      <c r="O742" s="1" t="s">
        <v>740</v>
      </c>
      <c r="P742" s="1" t="s">
        <v>15735</v>
      </c>
      <c r="Q742" s="1" t="s">
        <v>15735</v>
      </c>
      <c r="R742" s="1" t="s">
        <v>11916</v>
      </c>
      <c r="S742" s="1" t="s">
        <v>740</v>
      </c>
      <c r="T742" s="1"/>
      <c r="U742" s="1" t="s">
        <v>16909</v>
      </c>
      <c r="V742" s="1" t="s">
        <v>11926</v>
      </c>
      <c r="W742" s="1" t="s">
        <v>740</v>
      </c>
      <c r="X742" s="1" t="s">
        <v>17053</v>
      </c>
    </row>
    <row r="743" spans="1:25">
      <c r="A743" s="1" t="s">
        <v>741</v>
      </c>
      <c r="B743" s="1"/>
      <c r="C743" s="1" t="s">
        <v>741</v>
      </c>
      <c r="D743" s="1" t="s">
        <v>2256</v>
      </c>
      <c r="E743" s="1" t="s">
        <v>12526</v>
      </c>
      <c r="F743" s="1" t="s">
        <v>13461</v>
      </c>
      <c r="G743" s="1" t="s">
        <v>14376</v>
      </c>
      <c r="H743" s="1" t="s">
        <v>15234</v>
      </c>
      <c r="I743" s="1" t="s">
        <v>9239</v>
      </c>
      <c r="J743" s="1"/>
      <c r="K743" s="1" t="s">
        <v>15547</v>
      </c>
      <c r="L743" s="1" t="s">
        <v>741</v>
      </c>
      <c r="M743" s="1" t="s">
        <v>10710</v>
      </c>
      <c r="N743" s="1" t="s">
        <v>11441</v>
      </c>
      <c r="O743" s="1" t="s">
        <v>741</v>
      </c>
      <c r="P743" s="1" t="s">
        <v>15735</v>
      </c>
      <c r="Q743" s="1" t="s">
        <v>15735</v>
      </c>
      <c r="R743" s="1" t="s">
        <v>11916</v>
      </c>
      <c r="S743" s="1" t="s">
        <v>741</v>
      </c>
      <c r="T743" s="1"/>
      <c r="U743" s="1"/>
      <c r="V743" s="1" t="s">
        <v>11926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2257</v>
      </c>
      <c r="E744" s="1" t="s">
        <v>12527</v>
      </c>
      <c r="F744" s="1" t="s">
        <v>12527</v>
      </c>
      <c r="G744" s="1" t="s">
        <v>14377</v>
      </c>
      <c r="H744" s="1" t="s">
        <v>15229</v>
      </c>
      <c r="I744" s="1" t="s">
        <v>9240</v>
      </c>
      <c r="J744" s="1"/>
      <c r="K744" s="1" t="s">
        <v>15547</v>
      </c>
      <c r="L744" s="1" t="s">
        <v>742</v>
      </c>
      <c r="M744" s="1" t="s">
        <v>10711</v>
      </c>
      <c r="N744" s="1" t="s">
        <v>11441</v>
      </c>
      <c r="O744" s="1" t="s">
        <v>742</v>
      </c>
      <c r="P744" s="1" t="s">
        <v>15735</v>
      </c>
      <c r="Q744" s="1" t="s">
        <v>15735</v>
      </c>
      <c r="R744" s="1" t="s">
        <v>11916</v>
      </c>
      <c r="S744" s="1" t="s">
        <v>742</v>
      </c>
      <c r="T744" s="1"/>
      <c r="U744" s="1"/>
      <c r="V744" s="1" t="s">
        <v>11926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2258</v>
      </c>
      <c r="E745" s="1" t="s">
        <v>12528</v>
      </c>
      <c r="F745" s="1" t="s">
        <v>13462</v>
      </c>
      <c r="G745" s="1" t="s">
        <v>14378</v>
      </c>
      <c r="H745" s="1" t="s">
        <v>15235</v>
      </c>
      <c r="I745" s="1" t="s">
        <v>9241</v>
      </c>
      <c r="J745" s="1"/>
      <c r="K745" s="1" t="s">
        <v>15547</v>
      </c>
      <c r="L745" s="1" t="s">
        <v>743</v>
      </c>
      <c r="M745" s="1" t="s">
        <v>10712</v>
      </c>
      <c r="N745" s="1" t="s">
        <v>11441</v>
      </c>
      <c r="O745" s="1" t="s">
        <v>743</v>
      </c>
      <c r="P745" s="1" t="s">
        <v>15735</v>
      </c>
      <c r="Q745" s="1" t="s">
        <v>15735</v>
      </c>
      <c r="R745" s="1" t="s">
        <v>11916</v>
      </c>
      <c r="S745" s="1" t="s">
        <v>743</v>
      </c>
      <c r="T745" s="1"/>
      <c r="U745" s="1"/>
      <c r="V745" s="1" t="s">
        <v>11926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2259</v>
      </c>
      <c r="E746" s="1" t="s">
        <v>12529</v>
      </c>
      <c r="F746" s="1" t="s">
        <v>13463</v>
      </c>
      <c r="G746" s="1" t="s">
        <v>14379</v>
      </c>
      <c r="H746" s="1" t="s">
        <v>15236</v>
      </c>
      <c r="I746" s="1" t="s">
        <v>9242</v>
      </c>
      <c r="J746" s="1"/>
      <c r="K746" s="1" t="s">
        <v>15547</v>
      </c>
      <c r="L746" s="1" t="s">
        <v>744</v>
      </c>
      <c r="M746" s="1" t="s">
        <v>10713</v>
      </c>
      <c r="N746" s="1" t="s">
        <v>11441</v>
      </c>
      <c r="O746" s="1" t="s">
        <v>744</v>
      </c>
      <c r="P746" s="1" t="s">
        <v>15735</v>
      </c>
      <c r="Q746" s="1" t="s">
        <v>15735</v>
      </c>
      <c r="R746" s="1" t="s">
        <v>11916</v>
      </c>
      <c r="S746" s="1" t="s">
        <v>744</v>
      </c>
      <c r="T746" s="1"/>
      <c r="U746" s="1"/>
      <c r="V746" s="1" t="s">
        <v>11926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2260</v>
      </c>
      <c r="E747" s="1" t="s">
        <v>3732</v>
      </c>
      <c r="F747" s="1" t="s">
        <v>5172</v>
      </c>
      <c r="G747" s="1" t="s">
        <v>3732</v>
      </c>
      <c r="H747" s="1" t="s">
        <v>7910</v>
      </c>
      <c r="I747" s="1" t="s">
        <v>9243</v>
      </c>
      <c r="J747" s="1"/>
      <c r="K747" s="1" t="s">
        <v>15547</v>
      </c>
      <c r="L747" s="1" t="s">
        <v>745</v>
      </c>
      <c r="M747" s="1" t="s">
        <v>10714</v>
      </c>
      <c r="N747" s="1" t="s">
        <v>11441</v>
      </c>
      <c r="O747" s="1" t="s">
        <v>745</v>
      </c>
      <c r="P747" s="1" t="s">
        <v>15735</v>
      </c>
      <c r="Q747" s="1" t="s">
        <v>15735</v>
      </c>
      <c r="R747" s="1" t="s">
        <v>11916</v>
      </c>
      <c r="S747" s="1" t="s">
        <v>745</v>
      </c>
      <c r="T747" s="1"/>
      <c r="U747" s="1"/>
      <c r="V747" s="1" t="s">
        <v>11926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2261</v>
      </c>
      <c r="E748" s="1" t="s">
        <v>3733</v>
      </c>
      <c r="F748" s="1" t="s">
        <v>5173</v>
      </c>
      <c r="G748" s="1" t="s">
        <v>6577</v>
      </c>
      <c r="H748" s="1" t="s">
        <v>7911</v>
      </c>
      <c r="I748" s="1" t="s">
        <v>9244</v>
      </c>
      <c r="J748" s="1"/>
      <c r="K748" s="1" t="s">
        <v>15547</v>
      </c>
      <c r="L748" s="1" t="s">
        <v>746</v>
      </c>
      <c r="M748" s="1" t="s">
        <v>10715</v>
      </c>
      <c r="N748" s="1" t="s">
        <v>11441</v>
      </c>
      <c r="O748" s="1" t="s">
        <v>746</v>
      </c>
      <c r="P748" s="1" t="s">
        <v>15736</v>
      </c>
      <c r="Q748" s="1" t="s">
        <v>16274</v>
      </c>
      <c r="R748" s="1" t="s">
        <v>11916</v>
      </c>
      <c r="S748" s="1" t="s">
        <v>746</v>
      </c>
      <c r="T748" s="1" t="s">
        <v>16720</v>
      </c>
      <c r="U748" s="1"/>
      <c r="V748" s="1" t="s">
        <v>11926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2262</v>
      </c>
      <c r="E749" s="1" t="s">
        <v>12530</v>
      </c>
      <c r="F749" s="1" t="s">
        <v>13464</v>
      </c>
      <c r="G749" s="1" t="s">
        <v>14380</v>
      </c>
      <c r="H749" s="1" t="s">
        <v>15237</v>
      </c>
      <c r="I749" s="1" t="s">
        <v>9245</v>
      </c>
      <c r="J749" s="1"/>
      <c r="K749" s="1" t="s">
        <v>15547</v>
      </c>
      <c r="L749" s="1" t="s">
        <v>747</v>
      </c>
      <c r="M749" s="1" t="s">
        <v>10716</v>
      </c>
      <c r="N749" s="1" t="s">
        <v>11441</v>
      </c>
      <c r="O749" s="1" t="s">
        <v>747</v>
      </c>
      <c r="P749" s="1" t="s">
        <v>15736</v>
      </c>
      <c r="Q749" s="1" t="s">
        <v>16275</v>
      </c>
      <c r="R749" s="1" t="s">
        <v>11916</v>
      </c>
      <c r="S749" s="1" t="s">
        <v>747</v>
      </c>
      <c r="T749" s="1"/>
      <c r="U749" s="1"/>
      <c r="V749" s="1" t="s">
        <v>11926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2263</v>
      </c>
      <c r="E750" s="1" t="s">
        <v>12531</v>
      </c>
      <c r="F750" s="1" t="s">
        <v>13465</v>
      </c>
      <c r="G750" s="1" t="s">
        <v>14381</v>
      </c>
      <c r="H750" s="1" t="s">
        <v>15238</v>
      </c>
      <c r="I750" s="1" t="s">
        <v>9246</v>
      </c>
      <c r="J750" s="1"/>
      <c r="K750" s="1" t="s">
        <v>15547</v>
      </c>
      <c r="L750" s="1" t="s">
        <v>748</v>
      </c>
      <c r="M750" s="1" t="s">
        <v>10717</v>
      </c>
      <c r="N750" s="1" t="s">
        <v>11441</v>
      </c>
      <c r="O750" s="1" t="s">
        <v>748</v>
      </c>
      <c r="P750" s="1" t="s">
        <v>15736</v>
      </c>
      <c r="Q750" s="1" t="s">
        <v>16276</v>
      </c>
      <c r="R750" s="1" t="s">
        <v>11916</v>
      </c>
      <c r="S750" s="1" t="s">
        <v>748</v>
      </c>
      <c r="T750" s="1"/>
      <c r="U750" s="1"/>
      <c r="V750" s="1" t="s">
        <v>11926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2264</v>
      </c>
      <c r="E751" s="1" t="s">
        <v>12532</v>
      </c>
      <c r="F751" s="1" t="s">
        <v>13466</v>
      </c>
      <c r="G751" s="1" t="s">
        <v>14382</v>
      </c>
      <c r="H751" s="1" t="s">
        <v>15239</v>
      </c>
      <c r="I751" s="1" t="s">
        <v>9247</v>
      </c>
      <c r="J751" s="1"/>
      <c r="K751" s="1" t="s">
        <v>15547</v>
      </c>
      <c r="L751" s="1" t="s">
        <v>749</v>
      </c>
      <c r="M751" s="1" t="s">
        <v>10718</v>
      </c>
      <c r="N751" s="1" t="s">
        <v>11441</v>
      </c>
      <c r="O751" s="1" t="s">
        <v>749</v>
      </c>
      <c r="P751" s="1" t="s">
        <v>15736</v>
      </c>
      <c r="Q751" s="1" t="s">
        <v>16277</v>
      </c>
      <c r="R751" s="1" t="s">
        <v>11916</v>
      </c>
      <c r="S751" s="1" t="s">
        <v>749</v>
      </c>
      <c r="T751" s="1"/>
      <c r="U751" s="1"/>
      <c r="V751" s="1" t="s">
        <v>11926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2265</v>
      </c>
      <c r="E752" s="1" t="s">
        <v>12533</v>
      </c>
      <c r="F752" s="1" t="s">
        <v>13467</v>
      </c>
      <c r="G752" s="1" t="s">
        <v>14383</v>
      </c>
      <c r="H752" s="1" t="s">
        <v>15240</v>
      </c>
      <c r="I752" s="1" t="s">
        <v>9248</v>
      </c>
      <c r="J752" s="1"/>
      <c r="K752" s="1" t="s">
        <v>15547</v>
      </c>
      <c r="L752" s="1" t="s">
        <v>750</v>
      </c>
      <c r="M752" s="1" t="s">
        <v>10719</v>
      </c>
      <c r="N752" s="1" t="s">
        <v>11441</v>
      </c>
      <c r="O752" s="1" t="s">
        <v>750</v>
      </c>
      <c r="P752" s="1" t="s">
        <v>15737</v>
      </c>
      <c r="Q752" s="1" t="s">
        <v>15737</v>
      </c>
      <c r="R752" s="1" t="s">
        <v>11916</v>
      </c>
      <c r="S752" s="1" t="s">
        <v>750</v>
      </c>
      <c r="T752" s="1"/>
      <c r="U752" s="1" t="s">
        <v>16910</v>
      </c>
      <c r="V752" s="1" t="s">
        <v>11926</v>
      </c>
      <c r="W752" s="1" t="s">
        <v>750</v>
      </c>
      <c r="X752" s="1"/>
      <c r="Y752" t="s">
        <v>17138</v>
      </c>
    </row>
    <row r="753" spans="1:25">
      <c r="A753" s="1" t="s">
        <v>751</v>
      </c>
      <c r="B753" s="1"/>
      <c r="C753" s="1" t="s">
        <v>751</v>
      </c>
      <c r="D753" s="1" t="s">
        <v>2266</v>
      </c>
      <c r="E753" s="1" t="s">
        <v>12534</v>
      </c>
      <c r="F753" s="1" t="s">
        <v>13468</v>
      </c>
      <c r="G753" s="1" t="s">
        <v>14384</v>
      </c>
      <c r="H753" s="1" t="s">
        <v>15241</v>
      </c>
      <c r="I753" s="1" t="s">
        <v>9249</v>
      </c>
      <c r="J753" s="1"/>
      <c r="K753" s="1" t="s">
        <v>15547</v>
      </c>
      <c r="L753" s="1" t="s">
        <v>751</v>
      </c>
      <c r="M753" s="1" t="s">
        <v>10720</v>
      </c>
      <c r="N753" s="1" t="s">
        <v>11441</v>
      </c>
      <c r="O753" s="1" t="s">
        <v>751</v>
      </c>
      <c r="P753" s="1" t="s">
        <v>15737</v>
      </c>
      <c r="Q753" s="1" t="s">
        <v>15737</v>
      </c>
      <c r="R753" s="1" t="s">
        <v>11916</v>
      </c>
      <c r="S753" s="1" t="s">
        <v>751</v>
      </c>
      <c r="T753" s="1"/>
      <c r="U753" s="1"/>
      <c r="V753" s="1" t="s">
        <v>11926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2267</v>
      </c>
      <c r="E754" s="1" t="s">
        <v>3739</v>
      </c>
      <c r="F754" s="1" t="s">
        <v>5179</v>
      </c>
      <c r="G754" s="1" t="s">
        <v>6583</v>
      </c>
      <c r="H754" s="1" t="s">
        <v>7917</v>
      </c>
      <c r="I754" s="1" t="s">
        <v>9250</v>
      </c>
      <c r="J754" s="1"/>
      <c r="K754" s="1" t="s">
        <v>15547</v>
      </c>
      <c r="L754" s="1" t="s">
        <v>752</v>
      </c>
      <c r="M754" s="1" t="s">
        <v>10721</v>
      </c>
      <c r="N754" s="1" t="s">
        <v>11441</v>
      </c>
      <c r="O754" s="1" t="s">
        <v>752</v>
      </c>
      <c r="P754" s="1" t="s">
        <v>15737</v>
      </c>
      <c r="Q754" s="1" t="s">
        <v>15737</v>
      </c>
      <c r="R754" s="1" t="s">
        <v>11916</v>
      </c>
      <c r="S754" s="1" t="s">
        <v>752</v>
      </c>
      <c r="T754" s="1"/>
      <c r="U754" s="1"/>
      <c r="V754" s="1" t="s">
        <v>11926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2268</v>
      </c>
      <c r="E755" s="1" t="s">
        <v>12535</v>
      </c>
      <c r="F755" s="1" t="s">
        <v>13469</v>
      </c>
      <c r="G755" s="1" t="s">
        <v>14385</v>
      </c>
      <c r="H755" s="1" t="s">
        <v>15242</v>
      </c>
      <c r="I755" s="1" t="s">
        <v>9251</v>
      </c>
      <c r="J755" s="1"/>
      <c r="K755" s="1" t="s">
        <v>15547</v>
      </c>
      <c r="L755" s="1" t="s">
        <v>753</v>
      </c>
      <c r="M755" s="1" t="s">
        <v>10722</v>
      </c>
      <c r="N755" s="1" t="s">
        <v>11441</v>
      </c>
      <c r="O755" s="1" t="s">
        <v>753</v>
      </c>
      <c r="P755" s="1" t="s">
        <v>15737</v>
      </c>
      <c r="Q755" s="1" t="s">
        <v>15737</v>
      </c>
      <c r="R755" s="1" t="s">
        <v>11916</v>
      </c>
      <c r="S755" s="1" t="s">
        <v>753</v>
      </c>
      <c r="T755" s="1"/>
      <c r="U755" s="1"/>
      <c r="V755" s="1" t="s">
        <v>11926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2269</v>
      </c>
      <c r="E756" s="1" t="s">
        <v>3741</v>
      </c>
      <c r="F756" s="1" t="s">
        <v>5181</v>
      </c>
      <c r="G756" s="1" t="s">
        <v>6585</v>
      </c>
      <c r="H756" s="1" t="s">
        <v>7919</v>
      </c>
      <c r="I756" s="1" t="s">
        <v>9252</v>
      </c>
      <c r="J756" s="1"/>
      <c r="K756" s="1" t="s">
        <v>15547</v>
      </c>
      <c r="L756" s="1" t="s">
        <v>754</v>
      </c>
      <c r="M756" s="1" t="s">
        <v>10723</v>
      </c>
      <c r="N756" s="1" t="s">
        <v>11441</v>
      </c>
      <c r="O756" s="1" t="s">
        <v>754</v>
      </c>
      <c r="P756" s="1" t="s">
        <v>15738</v>
      </c>
      <c r="Q756" s="1" t="s">
        <v>16278</v>
      </c>
      <c r="R756" s="1" t="s">
        <v>11916</v>
      </c>
      <c r="S756" s="1" t="s">
        <v>754</v>
      </c>
      <c r="T756" s="1" t="s">
        <v>16721</v>
      </c>
      <c r="U756" s="1"/>
      <c r="V756" s="1" t="s">
        <v>11926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2270</v>
      </c>
      <c r="E757" s="1" t="s">
        <v>12536</v>
      </c>
      <c r="F757" s="1" t="s">
        <v>13470</v>
      </c>
      <c r="G757" s="1" t="s">
        <v>14386</v>
      </c>
      <c r="H757" s="1" t="s">
        <v>15243</v>
      </c>
      <c r="I757" s="1" t="s">
        <v>9253</v>
      </c>
      <c r="J757" s="1"/>
      <c r="K757" s="1" t="s">
        <v>15547</v>
      </c>
      <c r="L757" s="1" t="s">
        <v>755</v>
      </c>
      <c r="M757" s="1" t="s">
        <v>10724</v>
      </c>
      <c r="N757" s="1" t="s">
        <v>11441</v>
      </c>
      <c r="O757" s="1" t="s">
        <v>755</v>
      </c>
      <c r="P757" s="1" t="s">
        <v>15738</v>
      </c>
      <c r="Q757" s="1" t="s">
        <v>16279</v>
      </c>
      <c r="R757" s="1" t="s">
        <v>11916</v>
      </c>
      <c r="S757" s="1" t="s">
        <v>755</v>
      </c>
      <c r="T757" s="1"/>
      <c r="U757" s="1"/>
      <c r="V757" s="1" t="s">
        <v>11926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2271</v>
      </c>
      <c r="E758" s="1" t="s">
        <v>12537</v>
      </c>
      <c r="F758" s="1" t="s">
        <v>13471</v>
      </c>
      <c r="G758" s="1" t="s">
        <v>14387</v>
      </c>
      <c r="H758" s="1" t="s">
        <v>15244</v>
      </c>
      <c r="I758" s="1" t="s">
        <v>9254</v>
      </c>
      <c r="J758" s="1"/>
      <c r="K758" s="1" t="s">
        <v>15547</v>
      </c>
      <c r="L758" s="1" t="s">
        <v>756</v>
      </c>
      <c r="M758" s="1" t="s">
        <v>10725</v>
      </c>
      <c r="N758" s="1" t="s">
        <v>11441</v>
      </c>
      <c r="O758" s="1" t="s">
        <v>756</v>
      </c>
      <c r="P758" s="1" t="s">
        <v>15738</v>
      </c>
      <c r="Q758" s="1" t="s">
        <v>16280</v>
      </c>
      <c r="R758" s="1" t="s">
        <v>11916</v>
      </c>
      <c r="S758" s="1" t="s">
        <v>756</v>
      </c>
      <c r="T758" s="1"/>
      <c r="U758" s="1"/>
      <c r="V758" s="1" t="s">
        <v>11926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2272</v>
      </c>
      <c r="E759" s="1" t="s">
        <v>12538</v>
      </c>
      <c r="F759" s="1" t="s">
        <v>13472</v>
      </c>
      <c r="G759" s="1" t="s">
        <v>14388</v>
      </c>
      <c r="H759" s="1" t="s">
        <v>15245</v>
      </c>
      <c r="I759" s="1" t="s">
        <v>9255</v>
      </c>
      <c r="J759" s="1"/>
      <c r="K759" s="1" t="s">
        <v>15547</v>
      </c>
      <c r="L759" s="1" t="s">
        <v>757</v>
      </c>
      <c r="M759" s="1" t="s">
        <v>10726</v>
      </c>
      <c r="N759" s="1" t="s">
        <v>11441</v>
      </c>
      <c r="O759" s="1" t="s">
        <v>757</v>
      </c>
      <c r="P759" s="1" t="s">
        <v>15738</v>
      </c>
      <c r="Q759" s="1" t="s">
        <v>16281</v>
      </c>
      <c r="R759" s="1" t="s">
        <v>11916</v>
      </c>
      <c r="S759" s="1" t="s">
        <v>757</v>
      </c>
      <c r="T759" s="1"/>
      <c r="U759" s="1"/>
      <c r="V759" s="1" t="s">
        <v>11926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2273</v>
      </c>
      <c r="E760" s="1" t="s">
        <v>12539</v>
      </c>
      <c r="F760" s="1" t="s">
        <v>13473</v>
      </c>
      <c r="G760" s="1" t="s">
        <v>14389</v>
      </c>
      <c r="H760" s="1" t="s">
        <v>15246</v>
      </c>
      <c r="I760" s="1" t="s">
        <v>9256</v>
      </c>
      <c r="J760" s="1"/>
      <c r="K760" s="1" t="s">
        <v>15547</v>
      </c>
      <c r="L760" s="1" t="s">
        <v>758</v>
      </c>
      <c r="M760" s="1" t="s">
        <v>10727</v>
      </c>
      <c r="N760" s="1" t="s">
        <v>11441</v>
      </c>
      <c r="O760" s="1" t="s">
        <v>758</v>
      </c>
      <c r="P760" s="1" t="s">
        <v>15738</v>
      </c>
      <c r="Q760" s="1" t="s">
        <v>16282</v>
      </c>
      <c r="R760" s="1" t="s">
        <v>11916</v>
      </c>
      <c r="S760" s="1" t="s">
        <v>758</v>
      </c>
      <c r="T760" s="1"/>
      <c r="U760" s="1"/>
      <c r="V760" s="1" t="s">
        <v>11926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2274</v>
      </c>
      <c r="E761" s="1" t="s">
        <v>12540</v>
      </c>
      <c r="F761" s="1" t="s">
        <v>13474</v>
      </c>
      <c r="G761" s="1" t="s">
        <v>14390</v>
      </c>
      <c r="H761" s="1" t="s">
        <v>15247</v>
      </c>
      <c r="I761" s="1" t="s">
        <v>9257</v>
      </c>
      <c r="J761" s="1"/>
      <c r="K761" s="1" t="s">
        <v>15547</v>
      </c>
      <c r="L761" s="1" t="s">
        <v>759</v>
      </c>
      <c r="M761" s="1" t="s">
        <v>10728</v>
      </c>
      <c r="N761" s="1" t="s">
        <v>11441</v>
      </c>
      <c r="O761" s="1" t="s">
        <v>759</v>
      </c>
      <c r="P761" s="1" t="s">
        <v>15738</v>
      </c>
      <c r="Q761" s="1" t="s">
        <v>16283</v>
      </c>
      <c r="R761" s="1" t="s">
        <v>11916</v>
      </c>
      <c r="S761" s="1" t="s">
        <v>759</v>
      </c>
      <c r="T761" s="1"/>
      <c r="U761" s="1"/>
      <c r="V761" s="1" t="s">
        <v>11926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2275</v>
      </c>
      <c r="E762" s="1" t="s">
        <v>12541</v>
      </c>
      <c r="F762" s="1" t="s">
        <v>13475</v>
      </c>
      <c r="G762" s="1" t="s">
        <v>14391</v>
      </c>
      <c r="H762" s="1" t="s">
        <v>15248</v>
      </c>
      <c r="I762" s="1" t="s">
        <v>9258</v>
      </c>
      <c r="J762" s="1"/>
      <c r="K762" s="1" t="s">
        <v>15547</v>
      </c>
      <c r="L762" s="1" t="s">
        <v>760</v>
      </c>
      <c r="M762" s="1" t="s">
        <v>10729</v>
      </c>
      <c r="N762" s="1" t="s">
        <v>11441</v>
      </c>
      <c r="O762" s="1" t="s">
        <v>760</v>
      </c>
      <c r="P762" s="1" t="s">
        <v>15738</v>
      </c>
      <c r="Q762" s="1" t="s">
        <v>16284</v>
      </c>
      <c r="R762" s="1" t="s">
        <v>11916</v>
      </c>
      <c r="S762" s="1" t="s">
        <v>760</v>
      </c>
      <c r="T762" s="1"/>
      <c r="U762" s="1"/>
      <c r="V762" s="1" t="s">
        <v>11926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2276</v>
      </c>
      <c r="E763" s="1" t="s">
        <v>12542</v>
      </c>
      <c r="F763" s="1" t="s">
        <v>13476</v>
      </c>
      <c r="G763" s="1" t="s">
        <v>14392</v>
      </c>
      <c r="H763" s="1" t="s">
        <v>15249</v>
      </c>
      <c r="I763" s="1" t="s">
        <v>9259</v>
      </c>
      <c r="J763" s="1"/>
      <c r="K763" s="1" t="s">
        <v>15547</v>
      </c>
      <c r="L763" s="1" t="s">
        <v>761</v>
      </c>
      <c r="M763" s="1" t="s">
        <v>10730</v>
      </c>
      <c r="N763" s="1" t="s">
        <v>11441</v>
      </c>
      <c r="O763" s="1" t="s">
        <v>761</v>
      </c>
      <c r="P763" s="1" t="s">
        <v>15738</v>
      </c>
      <c r="Q763" s="1" t="s">
        <v>16285</v>
      </c>
      <c r="R763" s="1" t="s">
        <v>11916</v>
      </c>
      <c r="S763" s="1" t="s">
        <v>761</v>
      </c>
      <c r="T763" s="1"/>
      <c r="U763" s="1"/>
      <c r="V763" s="1" t="s">
        <v>11926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2277</v>
      </c>
      <c r="E764" s="1" t="s">
        <v>12543</v>
      </c>
      <c r="F764" s="1" t="s">
        <v>13477</v>
      </c>
      <c r="G764" s="1" t="s">
        <v>14393</v>
      </c>
      <c r="H764" s="1" t="s">
        <v>15250</v>
      </c>
      <c r="I764" s="1" t="s">
        <v>9260</v>
      </c>
      <c r="J764" s="1"/>
      <c r="K764" s="1" t="s">
        <v>15547</v>
      </c>
      <c r="L764" s="1" t="s">
        <v>762</v>
      </c>
      <c r="M764" s="1" t="s">
        <v>10731</v>
      </c>
      <c r="N764" s="1" t="s">
        <v>11441</v>
      </c>
      <c r="O764" s="1" t="s">
        <v>762</v>
      </c>
      <c r="P764" s="1" t="s">
        <v>15739</v>
      </c>
      <c r="Q764" s="1" t="s">
        <v>15739</v>
      </c>
      <c r="R764" s="1" t="s">
        <v>11916</v>
      </c>
      <c r="S764" s="1" t="s">
        <v>762</v>
      </c>
      <c r="T764" s="1"/>
      <c r="U764" s="1" t="s">
        <v>16911</v>
      </c>
      <c r="V764" s="1" t="s">
        <v>11926</v>
      </c>
      <c r="W764" s="1" t="s">
        <v>762</v>
      </c>
      <c r="X764" s="1"/>
      <c r="Y764" t="s">
        <v>17139</v>
      </c>
    </row>
    <row r="765" spans="1:25">
      <c r="A765" s="1" t="s">
        <v>763</v>
      </c>
      <c r="B765" s="1"/>
      <c r="C765" s="1" t="s">
        <v>763</v>
      </c>
      <c r="D765" s="1" t="s">
        <v>2278</v>
      </c>
      <c r="E765" s="1" t="s">
        <v>3750</v>
      </c>
      <c r="F765" s="1" t="s">
        <v>5190</v>
      </c>
      <c r="G765" s="1" t="s">
        <v>6594</v>
      </c>
      <c r="H765" s="1" t="s">
        <v>7917</v>
      </c>
      <c r="I765" s="1" t="s">
        <v>9261</v>
      </c>
      <c r="J765" s="1"/>
      <c r="K765" s="1" t="s">
        <v>15547</v>
      </c>
      <c r="L765" s="1" t="s">
        <v>763</v>
      </c>
      <c r="M765" s="1" t="s">
        <v>10732</v>
      </c>
      <c r="N765" s="1" t="s">
        <v>11441</v>
      </c>
      <c r="O765" s="1" t="s">
        <v>763</v>
      </c>
      <c r="P765" s="1" t="s">
        <v>15739</v>
      </c>
      <c r="Q765" s="1" t="s">
        <v>15739</v>
      </c>
      <c r="R765" s="1" t="s">
        <v>11916</v>
      </c>
      <c r="S765" s="1" t="s">
        <v>763</v>
      </c>
      <c r="T765" s="1"/>
      <c r="U765" s="1"/>
      <c r="V765" s="1" t="s">
        <v>11926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2279</v>
      </c>
      <c r="E766" s="1" t="s">
        <v>12544</v>
      </c>
      <c r="F766" s="1" t="s">
        <v>13478</v>
      </c>
      <c r="G766" s="1" t="s">
        <v>14394</v>
      </c>
      <c r="H766" s="1" t="s">
        <v>15251</v>
      </c>
      <c r="I766" s="1" t="s">
        <v>9262</v>
      </c>
      <c r="J766" s="1"/>
      <c r="K766" s="1" t="s">
        <v>15547</v>
      </c>
      <c r="L766" s="1" t="s">
        <v>764</v>
      </c>
      <c r="M766" s="1" t="s">
        <v>10733</v>
      </c>
      <c r="N766" s="1" t="s">
        <v>11441</v>
      </c>
      <c r="O766" s="1" t="s">
        <v>764</v>
      </c>
      <c r="P766" s="1" t="s">
        <v>15739</v>
      </c>
      <c r="Q766" s="1" t="s">
        <v>15739</v>
      </c>
      <c r="R766" s="1" t="s">
        <v>11916</v>
      </c>
      <c r="S766" s="1" t="s">
        <v>764</v>
      </c>
      <c r="T766" s="1"/>
      <c r="U766" s="1"/>
      <c r="V766" s="1" t="s">
        <v>11926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2280</v>
      </c>
      <c r="E767" s="1" t="s">
        <v>3752</v>
      </c>
      <c r="F767" s="1" t="s">
        <v>5192</v>
      </c>
      <c r="G767" s="1" t="s">
        <v>6596</v>
      </c>
      <c r="H767" s="1" t="s">
        <v>7929</v>
      </c>
      <c r="I767" s="1" t="s">
        <v>9263</v>
      </c>
      <c r="J767" s="1"/>
      <c r="K767" s="1" t="s">
        <v>15547</v>
      </c>
      <c r="L767" s="1" t="s">
        <v>765</v>
      </c>
      <c r="M767" s="1" t="s">
        <v>10734</v>
      </c>
      <c r="N767" s="1" t="s">
        <v>11441</v>
      </c>
      <c r="O767" s="1" t="s">
        <v>765</v>
      </c>
      <c r="P767" s="1" t="s">
        <v>15739</v>
      </c>
      <c r="Q767" s="1" t="s">
        <v>15739</v>
      </c>
      <c r="R767" s="1" t="s">
        <v>11916</v>
      </c>
      <c r="S767" s="1" t="s">
        <v>765</v>
      </c>
      <c r="T767" s="1"/>
      <c r="U767" s="1"/>
      <c r="V767" s="1" t="s">
        <v>11926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2281</v>
      </c>
      <c r="E768" s="1" t="s">
        <v>3753</v>
      </c>
      <c r="F768" s="1" t="s">
        <v>5193</v>
      </c>
      <c r="G768" s="1" t="s">
        <v>3753</v>
      </c>
      <c r="H768" s="1" t="s">
        <v>7930</v>
      </c>
      <c r="I768" s="1" t="s">
        <v>9264</v>
      </c>
      <c r="J768" s="1"/>
      <c r="K768" s="1" t="s">
        <v>15547</v>
      </c>
      <c r="L768" s="1" t="s">
        <v>766</v>
      </c>
      <c r="M768" s="1" t="s">
        <v>10735</v>
      </c>
      <c r="N768" s="1" t="s">
        <v>11441</v>
      </c>
      <c r="O768" s="1" t="s">
        <v>766</v>
      </c>
      <c r="P768" s="1" t="s">
        <v>15740</v>
      </c>
      <c r="Q768" s="1" t="s">
        <v>16286</v>
      </c>
      <c r="R768" s="1" t="s">
        <v>11916</v>
      </c>
      <c r="S768" s="1" t="s">
        <v>766</v>
      </c>
      <c r="T768" s="1" t="s">
        <v>16722</v>
      </c>
      <c r="U768" s="1"/>
      <c r="V768" s="1" t="s">
        <v>11926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2282</v>
      </c>
      <c r="E769" s="1" t="s">
        <v>12545</v>
      </c>
      <c r="F769" s="1" t="s">
        <v>13479</v>
      </c>
      <c r="G769" s="1" t="s">
        <v>12545</v>
      </c>
      <c r="H769" s="1" t="s">
        <v>13479</v>
      </c>
      <c r="I769" s="1" t="s">
        <v>9265</v>
      </c>
      <c r="J769" s="1"/>
      <c r="K769" s="1" t="s">
        <v>15547</v>
      </c>
      <c r="L769" s="1" t="s">
        <v>767</v>
      </c>
      <c r="M769" s="1" t="s">
        <v>10736</v>
      </c>
      <c r="N769" s="1" t="s">
        <v>11441</v>
      </c>
      <c r="O769" s="1" t="s">
        <v>767</v>
      </c>
      <c r="P769" s="1" t="s">
        <v>15740</v>
      </c>
      <c r="Q769" s="1" t="s">
        <v>16287</v>
      </c>
      <c r="R769" s="1" t="s">
        <v>11916</v>
      </c>
      <c r="S769" s="1" t="s">
        <v>767</v>
      </c>
      <c r="T769" s="1"/>
      <c r="U769" s="1"/>
      <c r="V769" s="1" t="s">
        <v>11926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2283</v>
      </c>
      <c r="E770" s="1" t="s">
        <v>12546</v>
      </c>
      <c r="F770" s="1" t="s">
        <v>13480</v>
      </c>
      <c r="G770" s="1" t="s">
        <v>14395</v>
      </c>
      <c r="H770" s="1" t="s">
        <v>15239</v>
      </c>
      <c r="I770" s="1" t="s">
        <v>9266</v>
      </c>
      <c r="J770" s="1"/>
      <c r="K770" s="1" t="s">
        <v>15547</v>
      </c>
      <c r="L770" s="1" t="s">
        <v>768</v>
      </c>
      <c r="M770" s="1" t="s">
        <v>10737</v>
      </c>
      <c r="N770" s="1" t="s">
        <v>11441</v>
      </c>
      <c r="O770" s="1" t="s">
        <v>768</v>
      </c>
      <c r="P770" s="1" t="s">
        <v>15740</v>
      </c>
      <c r="Q770" s="1" t="s">
        <v>16288</v>
      </c>
      <c r="R770" s="1" t="s">
        <v>11916</v>
      </c>
      <c r="S770" s="1" t="s">
        <v>768</v>
      </c>
      <c r="T770" s="1"/>
      <c r="U770" s="1"/>
      <c r="V770" s="1" t="s">
        <v>11926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2284</v>
      </c>
      <c r="E771" s="1" t="s">
        <v>3756</v>
      </c>
      <c r="F771" s="1" t="s">
        <v>5196</v>
      </c>
      <c r="G771" s="1" t="s">
        <v>6598</v>
      </c>
      <c r="H771" s="1" t="s">
        <v>7932</v>
      </c>
      <c r="I771" s="1" t="s">
        <v>9267</v>
      </c>
      <c r="J771" s="1"/>
      <c r="K771" s="1" t="s">
        <v>15547</v>
      </c>
      <c r="L771" s="1" t="s">
        <v>769</v>
      </c>
      <c r="M771" s="1" t="s">
        <v>10738</v>
      </c>
      <c r="N771" s="1" t="s">
        <v>11441</v>
      </c>
      <c r="O771" s="1" t="s">
        <v>769</v>
      </c>
      <c r="P771" s="1" t="s">
        <v>15740</v>
      </c>
      <c r="Q771" s="1" t="s">
        <v>16289</v>
      </c>
      <c r="R771" s="1" t="s">
        <v>11916</v>
      </c>
      <c r="S771" s="1" t="s">
        <v>769</v>
      </c>
      <c r="T771" s="1"/>
      <c r="U771" s="1"/>
      <c r="V771" s="1" t="s">
        <v>11926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2285</v>
      </c>
      <c r="E772" s="1" t="s">
        <v>12547</v>
      </c>
      <c r="F772" s="1" t="s">
        <v>13481</v>
      </c>
      <c r="G772" s="1" t="s">
        <v>14396</v>
      </c>
      <c r="H772" s="1" t="s">
        <v>15252</v>
      </c>
      <c r="I772" s="1" t="s">
        <v>9268</v>
      </c>
      <c r="J772" s="1"/>
      <c r="K772" s="1" t="s">
        <v>15547</v>
      </c>
      <c r="L772" s="1" t="s">
        <v>770</v>
      </c>
      <c r="M772" s="1" t="s">
        <v>10739</v>
      </c>
      <c r="N772" s="1" t="s">
        <v>11441</v>
      </c>
      <c r="O772" s="1" t="s">
        <v>770</v>
      </c>
      <c r="P772" s="1" t="s">
        <v>15740</v>
      </c>
      <c r="Q772" s="1" t="s">
        <v>16290</v>
      </c>
      <c r="R772" s="1" t="s">
        <v>11916</v>
      </c>
      <c r="S772" s="1" t="s">
        <v>770</v>
      </c>
      <c r="T772" s="1"/>
      <c r="U772" s="1"/>
      <c r="V772" s="1" t="s">
        <v>11926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2286</v>
      </c>
      <c r="E773" s="1" t="s">
        <v>12548</v>
      </c>
      <c r="F773" s="1" t="s">
        <v>13482</v>
      </c>
      <c r="G773" s="1" t="s">
        <v>14397</v>
      </c>
      <c r="H773" s="1" t="s">
        <v>15253</v>
      </c>
      <c r="I773" s="1" t="s">
        <v>9269</v>
      </c>
      <c r="J773" s="1"/>
      <c r="K773" s="1" t="s">
        <v>15547</v>
      </c>
      <c r="L773" s="1" t="s">
        <v>771</v>
      </c>
      <c r="M773" s="1" t="s">
        <v>10740</v>
      </c>
      <c r="N773" s="1" t="s">
        <v>11441</v>
      </c>
      <c r="O773" s="1" t="s">
        <v>771</v>
      </c>
      <c r="P773" s="1" t="s">
        <v>15740</v>
      </c>
      <c r="Q773" s="1" t="s">
        <v>16291</v>
      </c>
      <c r="R773" s="1" t="s">
        <v>11916</v>
      </c>
      <c r="S773" s="1" t="s">
        <v>771</v>
      </c>
      <c r="T773" s="1"/>
      <c r="U773" s="1"/>
      <c r="V773" s="1" t="s">
        <v>11926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2287</v>
      </c>
      <c r="E774" s="1" t="s">
        <v>12549</v>
      </c>
      <c r="F774" s="1" t="s">
        <v>13483</v>
      </c>
      <c r="G774" s="1" t="s">
        <v>14398</v>
      </c>
      <c r="H774" s="1" t="s">
        <v>15254</v>
      </c>
      <c r="I774" s="1" t="s">
        <v>9270</v>
      </c>
      <c r="J774" s="1"/>
      <c r="K774" s="1" t="s">
        <v>15547</v>
      </c>
      <c r="L774" s="1" t="s">
        <v>772</v>
      </c>
      <c r="M774" s="1" t="s">
        <v>10741</v>
      </c>
      <c r="N774" s="1" t="s">
        <v>11441</v>
      </c>
      <c r="O774" s="1" t="s">
        <v>772</v>
      </c>
      <c r="P774" s="1" t="s">
        <v>15740</v>
      </c>
      <c r="Q774" s="1" t="s">
        <v>16292</v>
      </c>
      <c r="R774" s="1" t="s">
        <v>11916</v>
      </c>
      <c r="S774" s="1" t="s">
        <v>772</v>
      </c>
      <c r="T774" s="1"/>
      <c r="U774" s="1"/>
      <c r="V774" s="1" t="s">
        <v>11926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2288</v>
      </c>
      <c r="E775" s="1" t="s">
        <v>3760</v>
      </c>
      <c r="F775" s="1" t="s">
        <v>5200</v>
      </c>
      <c r="G775" s="1" t="s">
        <v>6602</v>
      </c>
      <c r="H775" s="1" t="s">
        <v>7936</v>
      </c>
      <c r="I775" s="1" t="s">
        <v>9271</v>
      </c>
      <c r="J775" s="1"/>
      <c r="K775" s="1" t="s">
        <v>15547</v>
      </c>
      <c r="L775" s="1" t="s">
        <v>773</v>
      </c>
      <c r="M775" s="1" t="s">
        <v>10742</v>
      </c>
      <c r="N775" s="1" t="s">
        <v>11441</v>
      </c>
      <c r="O775" s="1" t="s">
        <v>773</v>
      </c>
      <c r="P775" s="1" t="s">
        <v>15740</v>
      </c>
      <c r="Q775" s="1" t="s">
        <v>16293</v>
      </c>
      <c r="R775" s="1" t="s">
        <v>11916</v>
      </c>
      <c r="S775" s="1" t="s">
        <v>773</v>
      </c>
      <c r="T775" s="1"/>
      <c r="U775" s="1"/>
      <c r="V775" s="1" t="s">
        <v>11926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2289</v>
      </c>
      <c r="E776" s="1" t="s">
        <v>12550</v>
      </c>
      <c r="F776" s="1" t="s">
        <v>13484</v>
      </c>
      <c r="G776" s="1" t="s">
        <v>14399</v>
      </c>
      <c r="H776" s="1" t="s">
        <v>15255</v>
      </c>
      <c r="I776" s="1" t="s">
        <v>9272</v>
      </c>
      <c r="J776" s="1"/>
      <c r="K776" s="1" t="s">
        <v>15547</v>
      </c>
      <c r="L776" s="1" t="s">
        <v>774</v>
      </c>
      <c r="M776" s="1" t="s">
        <v>10743</v>
      </c>
      <c r="N776" s="1" t="s">
        <v>11441</v>
      </c>
      <c r="O776" s="1" t="s">
        <v>774</v>
      </c>
      <c r="P776" s="1" t="s">
        <v>15741</v>
      </c>
      <c r="Q776" s="1" t="s">
        <v>15741</v>
      </c>
      <c r="R776" s="1" t="s">
        <v>11916</v>
      </c>
      <c r="S776" s="1" t="s">
        <v>774</v>
      </c>
      <c r="T776" s="1"/>
      <c r="U776" s="1" t="s">
        <v>16912</v>
      </c>
      <c r="V776" s="1" t="s">
        <v>11926</v>
      </c>
      <c r="W776" s="1" t="s">
        <v>774</v>
      </c>
      <c r="X776" s="1" t="s">
        <v>17054</v>
      </c>
    </row>
    <row r="777" spans="1:25">
      <c r="A777" s="1" t="s">
        <v>775</v>
      </c>
      <c r="B777" s="1"/>
      <c r="C777" s="1" t="s">
        <v>775</v>
      </c>
      <c r="D777" s="1" t="s">
        <v>2290</v>
      </c>
      <c r="E777" s="1" t="s">
        <v>3762</v>
      </c>
      <c r="F777" s="1" t="s">
        <v>5202</v>
      </c>
      <c r="G777" s="1" t="s">
        <v>6604</v>
      </c>
      <c r="H777" s="1" t="s">
        <v>7919</v>
      </c>
      <c r="I777" s="1" t="s">
        <v>9273</v>
      </c>
      <c r="J777" s="1"/>
      <c r="K777" s="1" t="s">
        <v>15547</v>
      </c>
      <c r="L777" s="1" t="s">
        <v>775</v>
      </c>
      <c r="M777" s="1" t="s">
        <v>10744</v>
      </c>
      <c r="N777" s="1" t="s">
        <v>11441</v>
      </c>
      <c r="O777" s="1" t="s">
        <v>775</v>
      </c>
      <c r="P777" s="1" t="s">
        <v>15741</v>
      </c>
      <c r="Q777" s="1" t="s">
        <v>15741</v>
      </c>
      <c r="R777" s="1" t="s">
        <v>11916</v>
      </c>
      <c r="S777" s="1" t="s">
        <v>775</v>
      </c>
      <c r="T777" s="1"/>
      <c r="U777" s="1"/>
      <c r="V777" s="1" t="s">
        <v>11926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2291</v>
      </c>
      <c r="E778" s="1" t="s">
        <v>12551</v>
      </c>
      <c r="F778" s="1" t="s">
        <v>13485</v>
      </c>
      <c r="G778" s="1" t="s">
        <v>14400</v>
      </c>
      <c r="H778" s="1" t="s">
        <v>15250</v>
      </c>
      <c r="I778" s="1" t="s">
        <v>9274</v>
      </c>
      <c r="J778" s="1"/>
      <c r="K778" s="1" t="s">
        <v>15547</v>
      </c>
      <c r="L778" s="1" t="s">
        <v>776</v>
      </c>
      <c r="M778" s="1" t="s">
        <v>10745</v>
      </c>
      <c r="N778" s="1" t="s">
        <v>11441</v>
      </c>
      <c r="O778" s="1" t="s">
        <v>776</v>
      </c>
      <c r="P778" s="1" t="s">
        <v>15741</v>
      </c>
      <c r="Q778" s="1" t="s">
        <v>15741</v>
      </c>
      <c r="R778" s="1" t="s">
        <v>11916</v>
      </c>
      <c r="S778" s="1" t="s">
        <v>776</v>
      </c>
      <c r="T778" s="1"/>
      <c r="U778" s="1"/>
      <c r="V778" s="1" t="s">
        <v>11926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2292</v>
      </c>
      <c r="E779" s="1" t="s">
        <v>12552</v>
      </c>
      <c r="F779" s="1" t="s">
        <v>13486</v>
      </c>
      <c r="G779" s="1" t="s">
        <v>14401</v>
      </c>
      <c r="H779" s="1" t="s">
        <v>15256</v>
      </c>
      <c r="I779" s="1" t="s">
        <v>9275</v>
      </c>
      <c r="J779" s="1"/>
      <c r="K779" s="1" t="s">
        <v>15547</v>
      </c>
      <c r="L779" s="1" t="s">
        <v>777</v>
      </c>
      <c r="M779" s="1" t="s">
        <v>10746</v>
      </c>
      <c r="N779" s="1" t="s">
        <v>11441</v>
      </c>
      <c r="O779" s="1" t="s">
        <v>777</v>
      </c>
      <c r="P779" s="1" t="s">
        <v>15741</v>
      </c>
      <c r="Q779" s="1" t="s">
        <v>15741</v>
      </c>
      <c r="R779" s="1" t="s">
        <v>11916</v>
      </c>
      <c r="S779" s="1" t="s">
        <v>777</v>
      </c>
      <c r="T779" s="1"/>
      <c r="U779" s="1"/>
      <c r="V779" s="1" t="s">
        <v>11926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2293</v>
      </c>
      <c r="E780" s="1" t="s">
        <v>12553</v>
      </c>
      <c r="F780" s="1" t="s">
        <v>13487</v>
      </c>
      <c r="G780" s="1" t="s">
        <v>14402</v>
      </c>
      <c r="H780" s="1" t="s">
        <v>15257</v>
      </c>
      <c r="I780" s="1" t="s">
        <v>9276</v>
      </c>
      <c r="J780" s="1"/>
      <c r="K780" s="1" t="s">
        <v>15547</v>
      </c>
      <c r="L780" s="1" t="s">
        <v>778</v>
      </c>
      <c r="M780" s="1" t="s">
        <v>10747</v>
      </c>
      <c r="N780" s="1" t="s">
        <v>11441</v>
      </c>
      <c r="O780" s="1" t="s">
        <v>778</v>
      </c>
      <c r="P780" s="1" t="s">
        <v>15741</v>
      </c>
      <c r="Q780" s="1" t="s">
        <v>15741</v>
      </c>
      <c r="R780" s="1" t="s">
        <v>11916</v>
      </c>
      <c r="S780" s="1" t="s">
        <v>778</v>
      </c>
      <c r="T780" s="1"/>
      <c r="U780" s="1"/>
      <c r="V780" s="1" t="s">
        <v>11926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2294</v>
      </c>
      <c r="E781" s="1" t="s">
        <v>12554</v>
      </c>
      <c r="F781" s="1" t="s">
        <v>13488</v>
      </c>
      <c r="G781" s="1" t="s">
        <v>14403</v>
      </c>
      <c r="H781" s="1" t="s">
        <v>15258</v>
      </c>
      <c r="I781" s="1" t="s">
        <v>9277</v>
      </c>
      <c r="J781" s="1"/>
      <c r="K781" s="1" t="s">
        <v>15547</v>
      </c>
      <c r="L781" s="1" t="s">
        <v>779</v>
      </c>
      <c r="M781" s="1" t="s">
        <v>10748</v>
      </c>
      <c r="N781" s="1" t="s">
        <v>11441</v>
      </c>
      <c r="O781" s="1" t="s">
        <v>779</v>
      </c>
      <c r="P781" s="1" t="s">
        <v>15742</v>
      </c>
      <c r="Q781" s="1" t="s">
        <v>16294</v>
      </c>
      <c r="R781" s="1" t="s">
        <v>11916</v>
      </c>
      <c r="S781" s="1" t="s">
        <v>779</v>
      </c>
      <c r="T781" s="1" t="s">
        <v>16723</v>
      </c>
      <c r="U781" s="1"/>
      <c r="V781" s="1" t="s">
        <v>11926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2295</v>
      </c>
      <c r="E782" s="1" t="s">
        <v>12555</v>
      </c>
      <c r="F782" s="1" t="s">
        <v>13489</v>
      </c>
      <c r="G782" s="1" t="s">
        <v>14404</v>
      </c>
      <c r="H782" s="1" t="s">
        <v>15259</v>
      </c>
      <c r="I782" s="1" t="s">
        <v>9278</v>
      </c>
      <c r="J782" s="1"/>
      <c r="K782" s="1" t="s">
        <v>15547</v>
      </c>
      <c r="L782" s="1" t="s">
        <v>780</v>
      </c>
      <c r="M782" s="1" t="s">
        <v>10749</v>
      </c>
      <c r="N782" s="1" t="s">
        <v>11441</v>
      </c>
      <c r="O782" s="1" t="s">
        <v>780</v>
      </c>
      <c r="P782" s="1" t="s">
        <v>15742</v>
      </c>
      <c r="Q782" s="1" t="s">
        <v>16295</v>
      </c>
      <c r="R782" s="1" t="s">
        <v>11916</v>
      </c>
      <c r="S782" s="1" t="s">
        <v>780</v>
      </c>
      <c r="T782" s="1"/>
      <c r="U782" s="1"/>
      <c r="V782" s="1" t="s">
        <v>11926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2296</v>
      </c>
      <c r="E783" s="1" t="s">
        <v>12556</v>
      </c>
      <c r="F783" s="1" t="s">
        <v>13490</v>
      </c>
      <c r="G783" s="1" t="s">
        <v>14405</v>
      </c>
      <c r="H783" s="1" t="s">
        <v>15260</v>
      </c>
      <c r="I783" s="1" t="s">
        <v>9279</v>
      </c>
      <c r="J783" s="1"/>
      <c r="K783" s="1" t="s">
        <v>15547</v>
      </c>
      <c r="L783" s="1" t="s">
        <v>781</v>
      </c>
      <c r="M783" s="1" t="s">
        <v>10750</v>
      </c>
      <c r="N783" s="1" t="s">
        <v>11441</v>
      </c>
      <c r="O783" s="1" t="s">
        <v>781</v>
      </c>
      <c r="P783" s="1" t="s">
        <v>15743</v>
      </c>
      <c r="Q783" s="1" t="s">
        <v>15743</v>
      </c>
      <c r="R783" s="1" t="s">
        <v>11916</v>
      </c>
      <c r="S783" s="1" t="s">
        <v>781</v>
      </c>
      <c r="T783" s="1"/>
      <c r="U783" s="1" t="s">
        <v>16913</v>
      </c>
      <c r="V783" s="1" t="s">
        <v>11926</v>
      </c>
      <c r="W783" s="1" t="s">
        <v>781</v>
      </c>
      <c r="X783" s="1"/>
      <c r="Y783" t="s">
        <v>17140</v>
      </c>
    </row>
    <row r="784" spans="1:25">
      <c r="A784" s="1" t="s">
        <v>782</v>
      </c>
      <c r="B784" s="1"/>
      <c r="C784" s="1" t="s">
        <v>782</v>
      </c>
      <c r="D784" s="1" t="s">
        <v>2297</v>
      </c>
      <c r="E784" s="1" t="s">
        <v>12557</v>
      </c>
      <c r="F784" s="1" t="s">
        <v>13491</v>
      </c>
      <c r="G784" s="1" t="s">
        <v>14406</v>
      </c>
      <c r="H784" s="1" t="s">
        <v>15261</v>
      </c>
      <c r="I784" s="1" t="s">
        <v>9280</v>
      </c>
      <c r="J784" s="1"/>
      <c r="K784" s="1" t="s">
        <v>15547</v>
      </c>
      <c r="L784" s="1" t="s">
        <v>782</v>
      </c>
      <c r="M784" s="1" t="s">
        <v>10751</v>
      </c>
      <c r="N784" s="1" t="s">
        <v>11441</v>
      </c>
      <c r="O784" s="1" t="s">
        <v>782</v>
      </c>
      <c r="P784" s="1" t="s">
        <v>15743</v>
      </c>
      <c r="Q784" s="1" t="s">
        <v>15743</v>
      </c>
      <c r="R784" s="1" t="s">
        <v>11916</v>
      </c>
      <c r="S784" s="1" t="s">
        <v>782</v>
      </c>
      <c r="T784" s="1"/>
      <c r="U784" s="1"/>
      <c r="V784" s="1" t="s">
        <v>11926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2298</v>
      </c>
      <c r="E785" s="1" t="s">
        <v>12558</v>
      </c>
      <c r="F785" s="1" t="s">
        <v>13492</v>
      </c>
      <c r="G785" s="1" t="s">
        <v>14407</v>
      </c>
      <c r="H785" s="1" t="s">
        <v>15262</v>
      </c>
      <c r="I785" s="1" t="s">
        <v>9281</v>
      </c>
      <c r="J785" s="1"/>
      <c r="K785" s="1" t="s">
        <v>15547</v>
      </c>
      <c r="L785" s="1" t="s">
        <v>783</v>
      </c>
      <c r="M785" s="1" t="s">
        <v>10752</v>
      </c>
      <c r="N785" s="1" t="s">
        <v>11441</v>
      </c>
      <c r="O785" s="1" t="s">
        <v>783</v>
      </c>
      <c r="P785" s="1" t="s">
        <v>15744</v>
      </c>
      <c r="Q785" s="1" t="s">
        <v>16296</v>
      </c>
      <c r="R785" s="1" t="s">
        <v>11916</v>
      </c>
      <c r="S785" s="1" t="s">
        <v>783</v>
      </c>
      <c r="T785" s="1" t="s">
        <v>16724</v>
      </c>
      <c r="U785" s="1"/>
      <c r="V785" s="1" t="s">
        <v>11926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2299</v>
      </c>
      <c r="E786" s="1" t="s">
        <v>12559</v>
      </c>
      <c r="F786" s="1" t="s">
        <v>13493</v>
      </c>
      <c r="G786" s="1" t="s">
        <v>14408</v>
      </c>
      <c r="H786" s="1" t="s">
        <v>13493</v>
      </c>
      <c r="I786" s="1" t="s">
        <v>9282</v>
      </c>
      <c r="J786" s="1"/>
      <c r="K786" s="1" t="s">
        <v>15547</v>
      </c>
      <c r="L786" s="1" t="s">
        <v>784</v>
      </c>
      <c r="M786" s="1" t="s">
        <v>10753</v>
      </c>
      <c r="N786" s="1" t="s">
        <v>11441</v>
      </c>
      <c r="O786" s="1" t="s">
        <v>784</v>
      </c>
      <c r="P786" s="1" t="s">
        <v>15744</v>
      </c>
      <c r="Q786" s="1" t="s">
        <v>16297</v>
      </c>
      <c r="R786" s="1" t="s">
        <v>11916</v>
      </c>
      <c r="S786" s="1" t="s">
        <v>784</v>
      </c>
      <c r="T786" s="1"/>
      <c r="U786" s="1"/>
      <c r="V786" s="1" t="s">
        <v>11926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2300</v>
      </c>
      <c r="E787" s="1" t="s">
        <v>3772</v>
      </c>
      <c r="F787" s="1" t="s">
        <v>5212</v>
      </c>
      <c r="G787" s="1" t="s">
        <v>6614</v>
      </c>
      <c r="H787" s="1" t="s">
        <v>5212</v>
      </c>
      <c r="I787" s="1" t="s">
        <v>9283</v>
      </c>
      <c r="J787" s="1"/>
      <c r="K787" s="1" t="s">
        <v>15547</v>
      </c>
      <c r="L787" s="1" t="s">
        <v>785</v>
      </c>
      <c r="M787" s="1" t="s">
        <v>10754</v>
      </c>
      <c r="N787" s="1" t="s">
        <v>11441</v>
      </c>
      <c r="O787" s="1" t="s">
        <v>785</v>
      </c>
      <c r="P787" s="1" t="s">
        <v>15744</v>
      </c>
      <c r="Q787" s="1" t="s">
        <v>16298</v>
      </c>
      <c r="R787" s="1" t="s">
        <v>11916</v>
      </c>
      <c r="S787" s="1" t="s">
        <v>785</v>
      </c>
      <c r="T787" s="1"/>
      <c r="U787" s="1"/>
      <c r="V787" s="1" t="s">
        <v>11926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2301</v>
      </c>
      <c r="E788" s="1" t="s">
        <v>3773</v>
      </c>
      <c r="F788" s="1" t="s">
        <v>5213</v>
      </c>
      <c r="G788" s="1" t="s">
        <v>6615</v>
      </c>
      <c r="H788" s="1" t="s">
        <v>7945</v>
      </c>
      <c r="I788" s="1" t="s">
        <v>9284</v>
      </c>
      <c r="J788" s="1"/>
      <c r="K788" s="1" t="s">
        <v>15547</v>
      </c>
      <c r="L788" s="1" t="s">
        <v>786</v>
      </c>
      <c r="M788" s="1" t="s">
        <v>10755</v>
      </c>
      <c r="N788" s="1" t="s">
        <v>11441</v>
      </c>
      <c r="O788" s="1" t="s">
        <v>786</v>
      </c>
      <c r="P788" s="1" t="s">
        <v>15744</v>
      </c>
      <c r="Q788" s="1" t="s">
        <v>16299</v>
      </c>
      <c r="R788" s="1" t="s">
        <v>11916</v>
      </c>
      <c r="S788" s="1" t="s">
        <v>786</v>
      </c>
      <c r="T788" s="1"/>
      <c r="U788" s="1"/>
      <c r="V788" s="1" t="s">
        <v>11926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2302</v>
      </c>
      <c r="E789" s="1" t="s">
        <v>3774</v>
      </c>
      <c r="F789" s="1" t="s">
        <v>5214</v>
      </c>
      <c r="G789" s="1" t="s">
        <v>6616</v>
      </c>
      <c r="H789" s="1" t="s">
        <v>7946</v>
      </c>
      <c r="I789" s="1" t="s">
        <v>9285</v>
      </c>
      <c r="J789" s="1"/>
      <c r="K789" s="1" t="s">
        <v>15547</v>
      </c>
      <c r="L789" s="1" t="s">
        <v>787</v>
      </c>
      <c r="M789" s="1" t="s">
        <v>10756</v>
      </c>
      <c r="N789" s="1" t="s">
        <v>11441</v>
      </c>
      <c r="O789" s="1" t="s">
        <v>787</v>
      </c>
      <c r="P789" s="1" t="s">
        <v>15744</v>
      </c>
      <c r="Q789" s="1" t="s">
        <v>16300</v>
      </c>
      <c r="R789" s="1" t="s">
        <v>11916</v>
      </c>
      <c r="S789" s="1" t="s">
        <v>787</v>
      </c>
      <c r="T789" s="1"/>
      <c r="U789" s="1"/>
      <c r="V789" s="1" t="s">
        <v>11926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2303</v>
      </c>
      <c r="E790" s="1" t="s">
        <v>12560</v>
      </c>
      <c r="F790" s="1" t="s">
        <v>13494</v>
      </c>
      <c r="G790" s="1" t="s">
        <v>14409</v>
      </c>
      <c r="H790" s="1" t="s">
        <v>15263</v>
      </c>
      <c r="I790" s="1" t="s">
        <v>9286</v>
      </c>
      <c r="J790" s="1"/>
      <c r="K790" s="1" t="s">
        <v>15547</v>
      </c>
      <c r="L790" s="1" t="s">
        <v>788</v>
      </c>
      <c r="M790" s="1" t="s">
        <v>10757</v>
      </c>
      <c r="N790" s="1" t="s">
        <v>11441</v>
      </c>
      <c r="O790" s="1" t="s">
        <v>788</v>
      </c>
      <c r="P790" s="1" t="s">
        <v>15744</v>
      </c>
      <c r="Q790" s="1" t="s">
        <v>16301</v>
      </c>
      <c r="R790" s="1" t="s">
        <v>11916</v>
      </c>
      <c r="S790" s="1" t="s">
        <v>788</v>
      </c>
      <c r="T790" s="1"/>
      <c r="U790" s="1"/>
      <c r="V790" s="1" t="s">
        <v>11926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2304</v>
      </c>
      <c r="E791" s="1" t="s">
        <v>12561</v>
      </c>
      <c r="F791" s="1" t="s">
        <v>13495</v>
      </c>
      <c r="G791" s="1" t="s">
        <v>14410</v>
      </c>
      <c r="H791" s="1" t="s">
        <v>15264</v>
      </c>
      <c r="I791" s="1" t="s">
        <v>9287</v>
      </c>
      <c r="J791" s="1"/>
      <c r="K791" s="1" t="s">
        <v>15547</v>
      </c>
      <c r="L791" s="1" t="s">
        <v>789</v>
      </c>
      <c r="M791" s="1" t="s">
        <v>10758</v>
      </c>
      <c r="N791" s="1" t="s">
        <v>11441</v>
      </c>
      <c r="O791" s="1" t="s">
        <v>789</v>
      </c>
      <c r="P791" s="1" t="s">
        <v>15744</v>
      </c>
      <c r="Q791" s="1" t="s">
        <v>16302</v>
      </c>
      <c r="R791" s="1" t="s">
        <v>11916</v>
      </c>
      <c r="S791" s="1" t="s">
        <v>789</v>
      </c>
      <c r="T791" s="1"/>
      <c r="U791" s="1"/>
      <c r="V791" s="1" t="s">
        <v>11926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2305</v>
      </c>
      <c r="E792" s="1" t="s">
        <v>3777</v>
      </c>
      <c r="F792" s="1" t="s">
        <v>5217</v>
      </c>
      <c r="G792" s="1" t="s">
        <v>6619</v>
      </c>
      <c r="H792" s="1" t="s">
        <v>7949</v>
      </c>
      <c r="I792" s="1" t="s">
        <v>9288</v>
      </c>
      <c r="J792" s="1"/>
      <c r="K792" s="1" t="s">
        <v>15547</v>
      </c>
      <c r="L792" s="1" t="s">
        <v>790</v>
      </c>
      <c r="M792" s="1" t="s">
        <v>10759</v>
      </c>
      <c r="N792" s="1" t="s">
        <v>11441</v>
      </c>
      <c r="O792" s="1" t="s">
        <v>790</v>
      </c>
      <c r="P792" s="1" t="s">
        <v>15745</v>
      </c>
      <c r="Q792" s="1" t="s">
        <v>15745</v>
      </c>
      <c r="R792" s="1" t="s">
        <v>11916</v>
      </c>
      <c r="S792" s="1" t="s">
        <v>790</v>
      </c>
      <c r="T792" s="1"/>
      <c r="U792" s="1" t="s">
        <v>16914</v>
      </c>
      <c r="V792" s="1" t="s">
        <v>11926</v>
      </c>
      <c r="W792" s="1" t="s">
        <v>790</v>
      </c>
      <c r="X792" s="1" t="s">
        <v>17055</v>
      </c>
    </row>
    <row r="793" spans="1:25">
      <c r="A793" s="1" t="s">
        <v>791</v>
      </c>
      <c r="B793" s="1"/>
      <c r="C793" s="1" t="s">
        <v>791</v>
      </c>
      <c r="D793" s="1" t="s">
        <v>2306</v>
      </c>
      <c r="E793" s="1" t="s">
        <v>3778</v>
      </c>
      <c r="F793" s="1" t="s">
        <v>3778</v>
      </c>
      <c r="G793" s="1" t="s">
        <v>6620</v>
      </c>
      <c r="H793" s="1" t="s">
        <v>7950</v>
      </c>
      <c r="I793" s="1" t="s">
        <v>9289</v>
      </c>
      <c r="J793" s="1"/>
      <c r="K793" s="1" t="s">
        <v>15547</v>
      </c>
      <c r="L793" s="1" t="s">
        <v>791</v>
      </c>
      <c r="M793" s="1" t="s">
        <v>10760</v>
      </c>
      <c r="N793" s="1" t="s">
        <v>11441</v>
      </c>
      <c r="O793" s="1" t="s">
        <v>791</v>
      </c>
      <c r="P793" s="1" t="s">
        <v>15746</v>
      </c>
      <c r="Q793" s="1" t="s">
        <v>16303</v>
      </c>
      <c r="R793" s="1" t="s">
        <v>11916</v>
      </c>
      <c r="S793" s="1" t="s">
        <v>791</v>
      </c>
      <c r="T793" s="1" t="s">
        <v>16725</v>
      </c>
      <c r="U793" s="1"/>
      <c r="V793" s="1" t="s">
        <v>11926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2307</v>
      </c>
      <c r="E794" s="1" t="s">
        <v>12562</v>
      </c>
      <c r="F794" s="1" t="s">
        <v>13496</v>
      </c>
      <c r="G794" s="1" t="s">
        <v>14411</v>
      </c>
      <c r="H794" s="1" t="s">
        <v>15251</v>
      </c>
      <c r="I794" s="1" t="s">
        <v>9290</v>
      </c>
      <c r="J794" s="1"/>
      <c r="K794" s="1" t="s">
        <v>15547</v>
      </c>
      <c r="L794" s="1" t="s">
        <v>792</v>
      </c>
      <c r="M794" s="1" t="s">
        <v>10761</v>
      </c>
      <c r="N794" s="1" t="s">
        <v>11441</v>
      </c>
      <c r="O794" s="1" t="s">
        <v>792</v>
      </c>
      <c r="P794" s="1" t="s">
        <v>15747</v>
      </c>
      <c r="Q794" s="1" t="s">
        <v>15747</v>
      </c>
      <c r="R794" s="1" t="s">
        <v>11916</v>
      </c>
      <c r="S794" s="1" t="s">
        <v>792</v>
      </c>
      <c r="T794" s="1"/>
      <c r="U794" s="1" t="s">
        <v>16915</v>
      </c>
      <c r="V794" s="1" t="s">
        <v>11926</v>
      </c>
      <c r="W794" s="1" t="s">
        <v>792</v>
      </c>
      <c r="X794" s="1"/>
      <c r="Y794" t="s">
        <v>17141</v>
      </c>
    </row>
    <row r="795" spans="1:25">
      <c r="A795" s="1" t="s">
        <v>793</v>
      </c>
      <c r="B795" s="1"/>
      <c r="C795" s="1" t="s">
        <v>793</v>
      </c>
      <c r="D795" s="1" t="s">
        <v>2308</v>
      </c>
      <c r="E795" s="1" t="s">
        <v>12563</v>
      </c>
      <c r="F795" s="1" t="s">
        <v>13497</v>
      </c>
      <c r="G795" s="1" t="s">
        <v>14412</v>
      </c>
      <c r="H795" s="1" t="s">
        <v>15265</v>
      </c>
      <c r="I795" s="1" t="s">
        <v>9291</v>
      </c>
      <c r="J795" s="1"/>
      <c r="K795" s="1" t="s">
        <v>15547</v>
      </c>
      <c r="L795" s="1" t="s">
        <v>793</v>
      </c>
      <c r="M795" s="1" t="s">
        <v>10762</v>
      </c>
      <c r="N795" s="1" t="s">
        <v>11441</v>
      </c>
      <c r="O795" s="1" t="s">
        <v>793</v>
      </c>
      <c r="P795" s="1" t="s">
        <v>15747</v>
      </c>
      <c r="Q795" s="1" t="s">
        <v>15747</v>
      </c>
      <c r="R795" s="1" t="s">
        <v>11916</v>
      </c>
      <c r="S795" s="1" t="s">
        <v>793</v>
      </c>
      <c r="T795" s="1"/>
      <c r="U795" s="1"/>
      <c r="V795" s="1" t="s">
        <v>11926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2309</v>
      </c>
      <c r="E796" s="1" t="s">
        <v>12564</v>
      </c>
      <c r="F796" s="1" t="s">
        <v>13498</v>
      </c>
      <c r="G796" s="1" t="s">
        <v>14413</v>
      </c>
      <c r="H796" s="1" t="s">
        <v>15266</v>
      </c>
      <c r="I796" s="1" t="s">
        <v>9292</v>
      </c>
      <c r="J796" s="1"/>
      <c r="K796" s="1" t="s">
        <v>15547</v>
      </c>
      <c r="L796" s="1" t="s">
        <v>794</v>
      </c>
      <c r="M796" s="1" t="s">
        <v>10763</v>
      </c>
      <c r="N796" s="1" t="s">
        <v>11441</v>
      </c>
      <c r="O796" s="1" t="s">
        <v>794</v>
      </c>
      <c r="P796" s="1" t="s">
        <v>15747</v>
      </c>
      <c r="Q796" s="1" t="s">
        <v>15747</v>
      </c>
      <c r="R796" s="1" t="s">
        <v>11916</v>
      </c>
      <c r="S796" s="1" t="s">
        <v>794</v>
      </c>
      <c r="T796" s="1"/>
      <c r="U796" s="1"/>
      <c r="V796" s="1" t="s">
        <v>11926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2310</v>
      </c>
      <c r="E797" s="1" t="s">
        <v>12565</v>
      </c>
      <c r="F797" s="1" t="s">
        <v>13499</v>
      </c>
      <c r="G797" s="1" t="s">
        <v>14414</v>
      </c>
      <c r="H797" s="1" t="s">
        <v>15267</v>
      </c>
      <c r="I797" s="1" t="s">
        <v>9293</v>
      </c>
      <c r="J797" s="1"/>
      <c r="K797" s="1" t="s">
        <v>15547</v>
      </c>
      <c r="L797" s="1" t="s">
        <v>795</v>
      </c>
      <c r="M797" s="1" t="s">
        <v>10764</v>
      </c>
      <c r="N797" s="1" t="s">
        <v>11441</v>
      </c>
      <c r="O797" s="1" t="s">
        <v>795</v>
      </c>
      <c r="P797" s="1" t="s">
        <v>15747</v>
      </c>
      <c r="Q797" s="1" t="s">
        <v>15747</v>
      </c>
      <c r="R797" s="1" t="s">
        <v>11916</v>
      </c>
      <c r="S797" s="1" t="s">
        <v>795</v>
      </c>
      <c r="T797" s="1"/>
      <c r="U797" s="1"/>
      <c r="V797" s="1" t="s">
        <v>11926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2311</v>
      </c>
      <c r="E798" s="1" t="s">
        <v>12566</v>
      </c>
      <c r="F798" s="1" t="s">
        <v>13500</v>
      </c>
      <c r="G798" s="1" t="s">
        <v>14415</v>
      </c>
      <c r="H798" s="1" t="s">
        <v>15268</v>
      </c>
      <c r="I798" s="1" t="s">
        <v>9294</v>
      </c>
      <c r="J798" s="1"/>
      <c r="K798" s="1" t="s">
        <v>15547</v>
      </c>
      <c r="L798" s="1" t="s">
        <v>796</v>
      </c>
      <c r="M798" s="1" t="s">
        <v>10765</v>
      </c>
      <c r="N798" s="1" t="s">
        <v>11441</v>
      </c>
      <c r="O798" s="1" t="s">
        <v>796</v>
      </c>
      <c r="P798" s="1" t="s">
        <v>15748</v>
      </c>
      <c r="Q798" s="1" t="s">
        <v>16304</v>
      </c>
      <c r="R798" s="1" t="s">
        <v>11916</v>
      </c>
      <c r="S798" s="1" t="s">
        <v>796</v>
      </c>
      <c r="T798" s="1" t="s">
        <v>16726</v>
      </c>
      <c r="U798" s="1"/>
      <c r="V798" s="1" t="s">
        <v>11926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2312</v>
      </c>
      <c r="E799" s="1" t="s">
        <v>12567</v>
      </c>
      <c r="F799" s="1" t="s">
        <v>13501</v>
      </c>
      <c r="G799" s="1" t="s">
        <v>14416</v>
      </c>
      <c r="H799" s="1" t="s">
        <v>15269</v>
      </c>
      <c r="I799" s="1" t="s">
        <v>9295</v>
      </c>
      <c r="J799" s="1"/>
      <c r="K799" s="1" t="s">
        <v>15547</v>
      </c>
      <c r="L799" s="1" t="s">
        <v>797</v>
      </c>
      <c r="M799" s="1" t="s">
        <v>10766</v>
      </c>
      <c r="N799" s="1" t="s">
        <v>11441</v>
      </c>
      <c r="O799" s="1" t="s">
        <v>797</v>
      </c>
      <c r="P799" s="1" t="s">
        <v>15749</v>
      </c>
      <c r="Q799" s="1" t="s">
        <v>15749</v>
      </c>
      <c r="R799" s="1" t="s">
        <v>11916</v>
      </c>
      <c r="S799" s="1" t="s">
        <v>797</v>
      </c>
      <c r="T799" s="1"/>
      <c r="U799" s="1" t="s">
        <v>16916</v>
      </c>
      <c r="V799" s="1" t="s">
        <v>11926</v>
      </c>
      <c r="W799" s="1" t="s">
        <v>797</v>
      </c>
      <c r="X799" s="1"/>
      <c r="Y799" t="s">
        <v>17142</v>
      </c>
    </row>
    <row r="800" spans="1:25">
      <c r="A800" s="1" t="s">
        <v>798</v>
      </c>
      <c r="B800" s="1"/>
      <c r="C800" s="1" t="s">
        <v>798</v>
      </c>
      <c r="D800" s="1" t="s">
        <v>2313</v>
      </c>
      <c r="E800" s="1" t="s">
        <v>12568</v>
      </c>
      <c r="F800" s="1" t="s">
        <v>13502</v>
      </c>
      <c r="G800" s="1" t="s">
        <v>14417</v>
      </c>
      <c r="H800" s="1" t="s">
        <v>15270</v>
      </c>
      <c r="I800" s="1" t="s">
        <v>9296</v>
      </c>
      <c r="J800" s="1"/>
      <c r="K800" s="1" t="s">
        <v>15547</v>
      </c>
      <c r="L800" s="1" t="s">
        <v>798</v>
      </c>
      <c r="M800" s="1" t="s">
        <v>10767</v>
      </c>
      <c r="N800" s="1" t="s">
        <v>11441</v>
      </c>
      <c r="O800" s="1" t="s">
        <v>798</v>
      </c>
      <c r="P800" s="1" t="s">
        <v>15749</v>
      </c>
      <c r="Q800" s="1" t="s">
        <v>15749</v>
      </c>
      <c r="R800" s="1" t="s">
        <v>11916</v>
      </c>
      <c r="S800" s="1" t="s">
        <v>798</v>
      </c>
      <c r="T800" s="1"/>
      <c r="U800" s="1"/>
      <c r="V800" s="1" t="s">
        <v>11926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2314</v>
      </c>
      <c r="E801" s="1" t="s">
        <v>12569</v>
      </c>
      <c r="F801" s="1" t="s">
        <v>13503</v>
      </c>
      <c r="G801" s="1" t="s">
        <v>14418</v>
      </c>
      <c r="H801" s="1" t="s">
        <v>15271</v>
      </c>
      <c r="I801" s="1" t="s">
        <v>9297</v>
      </c>
      <c r="J801" s="1"/>
      <c r="K801" s="1" t="s">
        <v>15547</v>
      </c>
      <c r="L801" s="1" t="s">
        <v>799</v>
      </c>
      <c r="M801" s="1" t="s">
        <v>10768</v>
      </c>
      <c r="N801" s="1" t="s">
        <v>11441</v>
      </c>
      <c r="O801" s="1" t="s">
        <v>799</v>
      </c>
      <c r="P801" s="1" t="s">
        <v>15749</v>
      </c>
      <c r="Q801" s="1" t="s">
        <v>15749</v>
      </c>
      <c r="R801" s="1" t="s">
        <v>11916</v>
      </c>
      <c r="S801" s="1" t="s">
        <v>799</v>
      </c>
      <c r="T801" s="1"/>
      <c r="U801" s="1"/>
      <c r="V801" s="1" t="s">
        <v>11926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2315</v>
      </c>
      <c r="E802" s="1" t="s">
        <v>12570</v>
      </c>
      <c r="F802" s="1" t="s">
        <v>13504</v>
      </c>
      <c r="G802" s="1" t="s">
        <v>14419</v>
      </c>
      <c r="H802" s="1" t="s">
        <v>15272</v>
      </c>
      <c r="I802" s="1" t="s">
        <v>9298</v>
      </c>
      <c r="J802" s="1"/>
      <c r="K802" s="1" t="s">
        <v>15547</v>
      </c>
      <c r="L802" s="1" t="s">
        <v>800</v>
      </c>
      <c r="M802" s="1" t="s">
        <v>10769</v>
      </c>
      <c r="N802" s="1" t="s">
        <v>11441</v>
      </c>
      <c r="O802" s="1" t="s">
        <v>800</v>
      </c>
      <c r="P802" s="1" t="s">
        <v>15749</v>
      </c>
      <c r="Q802" s="1" t="s">
        <v>15749</v>
      </c>
      <c r="R802" s="1" t="s">
        <v>11916</v>
      </c>
      <c r="S802" s="1" t="s">
        <v>800</v>
      </c>
      <c r="T802" s="1"/>
      <c r="U802" s="1"/>
      <c r="V802" s="1" t="s">
        <v>11926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2316</v>
      </c>
      <c r="E803" s="1" t="s">
        <v>12571</v>
      </c>
      <c r="F803" s="1" t="s">
        <v>13505</v>
      </c>
      <c r="G803" s="1" t="s">
        <v>14420</v>
      </c>
      <c r="H803" s="1" t="s">
        <v>15273</v>
      </c>
      <c r="I803" s="1" t="s">
        <v>9299</v>
      </c>
      <c r="J803" s="1"/>
      <c r="K803" s="1" t="s">
        <v>15547</v>
      </c>
      <c r="L803" s="1" t="s">
        <v>801</v>
      </c>
      <c r="M803" s="1" t="s">
        <v>10770</v>
      </c>
      <c r="N803" s="1" t="s">
        <v>11441</v>
      </c>
      <c r="O803" s="1" t="s">
        <v>801</v>
      </c>
      <c r="P803" s="1" t="s">
        <v>15749</v>
      </c>
      <c r="Q803" s="1" t="s">
        <v>15749</v>
      </c>
      <c r="R803" s="1" t="s">
        <v>11916</v>
      </c>
      <c r="S803" s="1" t="s">
        <v>801</v>
      </c>
      <c r="T803" s="1"/>
      <c r="U803" s="1"/>
      <c r="V803" s="1" t="s">
        <v>11926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2317</v>
      </c>
      <c r="E804" s="1" t="s">
        <v>12572</v>
      </c>
      <c r="F804" s="1" t="s">
        <v>13506</v>
      </c>
      <c r="G804" s="1" t="s">
        <v>14421</v>
      </c>
      <c r="H804" s="1" t="s">
        <v>15274</v>
      </c>
      <c r="I804" s="1" t="s">
        <v>9300</v>
      </c>
      <c r="J804" s="1"/>
      <c r="K804" s="1" t="s">
        <v>15547</v>
      </c>
      <c r="L804" s="1" t="s">
        <v>802</v>
      </c>
      <c r="M804" s="1" t="s">
        <v>10771</v>
      </c>
      <c r="N804" s="1" t="s">
        <v>11441</v>
      </c>
      <c r="O804" s="1" t="s">
        <v>802</v>
      </c>
      <c r="P804" s="1" t="s">
        <v>15750</v>
      </c>
      <c r="Q804" s="1" t="s">
        <v>16305</v>
      </c>
      <c r="R804" s="1" t="s">
        <v>11916</v>
      </c>
      <c r="S804" s="1" t="s">
        <v>802</v>
      </c>
      <c r="T804" s="1" t="s">
        <v>16727</v>
      </c>
      <c r="U804" s="1"/>
      <c r="V804" s="1" t="s">
        <v>11926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2318</v>
      </c>
      <c r="E805" s="1" t="s">
        <v>12573</v>
      </c>
      <c r="F805" s="1" t="s">
        <v>13507</v>
      </c>
      <c r="G805" s="1" t="s">
        <v>14422</v>
      </c>
      <c r="H805" s="1" t="s">
        <v>15275</v>
      </c>
      <c r="I805" s="1" t="s">
        <v>9301</v>
      </c>
      <c r="J805" s="1"/>
      <c r="K805" s="1" t="s">
        <v>15547</v>
      </c>
      <c r="L805" s="1" t="s">
        <v>803</v>
      </c>
      <c r="M805" s="1" t="s">
        <v>10772</v>
      </c>
      <c r="N805" s="1" t="s">
        <v>11441</v>
      </c>
      <c r="O805" s="1" t="s">
        <v>803</v>
      </c>
      <c r="P805" s="1" t="s">
        <v>15751</v>
      </c>
      <c r="Q805" s="1" t="s">
        <v>15751</v>
      </c>
      <c r="R805" s="1" t="s">
        <v>11916</v>
      </c>
      <c r="S805" s="1" t="s">
        <v>803</v>
      </c>
      <c r="T805" s="1"/>
      <c r="U805" s="1" t="s">
        <v>16917</v>
      </c>
      <c r="V805" s="1" t="s">
        <v>11926</v>
      </c>
      <c r="W805" s="1" t="s">
        <v>803</v>
      </c>
      <c r="X805" s="1"/>
      <c r="Y805" t="s">
        <v>17143</v>
      </c>
    </row>
    <row r="806" spans="1:25">
      <c r="A806" s="1" t="s">
        <v>804</v>
      </c>
      <c r="B806" s="1"/>
      <c r="C806" s="1" t="s">
        <v>804</v>
      </c>
      <c r="D806" s="1" t="s">
        <v>2319</v>
      </c>
      <c r="E806" s="1" t="s">
        <v>12574</v>
      </c>
      <c r="F806" s="1" t="s">
        <v>13508</v>
      </c>
      <c r="G806" s="1" t="s">
        <v>14423</v>
      </c>
      <c r="H806" s="1" t="s">
        <v>15276</v>
      </c>
      <c r="I806" s="1" t="s">
        <v>9302</v>
      </c>
      <c r="J806" s="1"/>
      <c r="K806" s="1" t="s">
        <v>15547</v>
      </c>
      <c r="L806" s="1" t="s">
        <v>804</v>
      </c>
      <c r="M806" s="1" t="s">
        <v>10773</v>
      </c>
      <c r="N806" s="1" t="s">
        <v>11441</v>
      </c>
      <c r="O806" s="1" t="s">
        <v>804</v>
      </c>
      <c r="P806" s="1" t="s">
        <v>15752</v>
      </c>
      <c r="Q806" s="1" t="s">
        <v>16306</v>
      </c>
      <c r="R806" s="1" t="s">
        <v>11916</v>
      </c>
      <c r="S806" s="1" t="s">
        <v>804</v>
      </c>
      <c r="T806" s="1" t="s">
        <v>16728</v>
      </c>
      <c r="U806" s="1"/>
      <c r="V806" s="1" t="s">
        <v>11926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2320</v>
      </c>
      <c r="E807" s="1" t="s">
        <v>12575</v>
      </c>
      <c r="F807" s="1" t="s">
        <v>13509</v>
      </c>
      <c r="G807" s="1" t="s">
        <v>14424</v>
      </c>
      <c r="H807" s="1" t="s">
        <v>15277</v>
      </c>
      <c r="I807" s="1" t="s">
        <v>9303</v>
      </c>
      <c r="J807" s="1"/>
      <c r="K807" s="1" t="s">
        <v>15547</v>
      </c>
      <c r="L807" s="1" t="s">
        <v>805</v>
      </c>
      <c r="M807" s="1" t="s">
        <v>10774</v>
      </c>
      <c r="N807" s="1" t="s">
        <v>11441</v>
      </c>
      <c r="O807" s="1" t="s">
        <v>805</v>
      </c>
      <c r="P807" s="1" t="s">
        <v>15752</v>
      </c>
      <c r="Q807" s="1" t="s">
        <v>16307</v>
      </c>
      <c r="R807" s="1" t="s">
        <v>11916</v>
      </c>
      <c r="S807" s="1" t="s">
        <v>805</v>
      </c>
      <c r="T807" s="1"/>
      <c r="U807" s="1"/>
      <c r="V807" s="1" t="s">
        <v>11926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2321</v>
      </c>
      <c r="E808" s="1" t="s">
        <v>12576</v>
      </c>
      <c r="F808" s="1" t="s">
        <v>13510</v>
      </c>
      <c r="G808" s="1" t="s">
        <v>14425</v>
      </c>
      <c r="H808" s="1" t="s">
        <v>15278</v>
      </c>
      <c r="I808" s="1" t="s">
        <v>9304</v>
      </c>
      <c r="J808" s="1"/>
      <c r="K808" s="1" t="s">
        <v>15547</v>
      </c>
      <c r="L808" s="1" t="s">
        <v>806</v>
      </c>
      <c r="M808" s="1" t="s">
        <v>10775</v>
      </c>
      <c r="N808" s="1" t="s">
        <v>11441</v>
      </c>
      <c r="O808" s="1" t="s">
        <v>806</v>
      </c>
      <c r="P808" s="1" t="s">
        <v>15752</v>
      </c>
      <c r="Q808" s="1" t="s">
        <v>16308</v>
      </c>
      <c r="R808" s="1" t="s">
        <v>11916</v>
      </c>
      <c r="S808" s="1" t="s">
        <v>806</v>
      </c>
      <c r="T808" s="1"/>
      <c r="U808" s="1"/>
      <c r="V808" s="1" t="s">
        <v>11926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2322</v>
      </c>
      <c r="E809" s="1" t="s">
        <v>12577</v>
      </c>
      <c r="F809" s="1" t="s">
        <v>13511</v>
      </c>
      <c r="G809" s="1" t="s">
        <v>12577</v>
      </c>
      <c r="H809" s="1" t="s">
        <v>15279</v>
      </c>
      <c r="I809" s="1" t="s">
        <v>9305</v>
      </c>
      <c r="J809" s="1"/>
      <c r="K809" s="1" t="s">
        <v>15547</v>
      </c>
      <c r="L809" s="1" t="s">
        <v>807</v>
      </c>
      <c r="M809" s="1" t="s">
        <v>10776</v>
      </c>
      <c r="N809" s="1" t="s">
        <v>11441</v>
      </c>
      <c r="O809" s="1" t="s">
        <v>807</v>
      </c>
      <c r="P809" s="1" t="s">
        <v>15752</v>
      </c>
      <c r="Q809" s="1" t="s">
        <v>16309</v>
      </c>
      <c r="R809" s="1" t="s">
        <v>11916</v>
      </c>
      <c r="S809" s="1" t="s">
        <v>807</v>
      </c>
      <c r="T809" s="1"/>
      <c r="U809" s="1"/>
      <c r="V809" s="1" t="s">
        <v>11926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2323</v>
      </c>
      <c r="E810" s="1" t="s">
        <v>12578</v>
      </c>
      <c r="F810" s="1" t="s">
        <v>13512</v>
      </c>
      <c r="G810" s="1" t="s">
        <v>14426</v>
      </c>
      <c r="H810" s="1" t="s">
        <v>15280</v>
      </c>
      <c r="I810" s="1" t="s">
        <v>9306</v>
      </c>
      <c r="J810" s="1"/>
      <c r="K810" s="1" t="s">
        <v>15547</v>
      </c>
      <c r="L810" s="1" t="s">
        <v>808</v>
      </c>
      <c r="M810" s="1" t="s">
        <v>10777</v>
      </c>
      <c r="N810" s="1" t="s">
        <v>11441</v>
      </c>
      <c r="O810" s="1" t="s">
        <v>808</v>
      </c>
      <c r="P810" s="1" t="s">
        <v>15752</v>
      </c>
      <c r="Q810" s="1" t="s">
        <v>16310</v>
      </c>
      <c r="R810" s="1" t="s">
        <v>11916</v>
      </c>
      <c r="S810" s="1" t="s">
        <v>808</v>
      </c>
      <c r="T810" s="1"/>
      <c r="U810" s="1"/>
      <c r="V810" s="1" t="s">
        <v>11926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2324</v>
      </c>
      <c r="E811" s="1" t="s">
        <v>12579</v>
      </c>
      <c r="F811" s="1" t="s">
        <v>13513</v>
      </c>
      <c r="G811" s="1" t="s">
        <v>14427</v>
      </c>
      <c r="H811" s="1" t="s">
        <v>15281</v>
      </c>
      <c r="I811" s="1" t="s">
        <v>9307</v>
      </c>
      <c r="J811" s="1"/>
      <c r="K811" s="1" t="s">
        <v>15547</v>
      </c>
      <c r="L811" s="1" t="s">
        <v>809</v>
      </c>
      <c r="M811" s="1" t="s">
        <v>10778</v>
      </c>
      <c r="N811" s="1" t="s">
        <v>11441</v>
      </c>
      <c r="O811" s="1" t="s">
        <v>809</v>
      </c>
      <c r="P811" s="1" t="s">
        <v>15752</v>
      </c>
      <c r="Q811" s="1" t="s">
        <v>16311</v>
      </c>
      <c r="R811" s="1" t="s">
        <v>11916</v>
      </c>
      <c r="S811" s="1" t="s">
        <v>809</v>
      </c>
      <c r="T811" s="1"/>
      <c r="U811" s="1"/>
      <c r="V811" s="1" t="s">
        <v>11926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2325</v>
      </c>
      <c r="E812" s="1" t="s">
        <v>12580</v>
      </c>
      <c r="F812" s="1" t="s">
        <v>13514</v>
      </c>
      <c r="G812" s="1" t="s">
        <v>14428</v>
      </c>
      <c r="H812" s="1" t="s">
        <v>15282</v>
      </c>
      <c r="I812" s="1" t="s">
        <v>9308</v>
      </c>
      <c r="J812" s="1"/>
      <c r="K812" s="1" t="s">
        <v>15547</v>
      </c>
      <c r="L812" s="1" t="s">
        <v>810</v>
      </c>
      <c r="M812" s="1" t="s">
        <v>10779</v>
      </c>
      <c r="N812" s="1" t="s">
        <v>11441</v>
      </c>
      <c r="O812" s="1" t="s">
        <v>810</v>
      </c>
      <c r="P812" s="1" t="s">
        <v>15752</v>
      </c>
      <c r="Q812" s="1" t="s">
        <v>16312</v>
      </c>
      <c r="R812" s="1" t="s">
        <v>11916</v>
      </c>
      <c r="S812" s="1" t="s">
        <v>810</v>
      </c>
      <c r="T812" s="1"/>
      <c r="U812" s="1"/>
      <c r="V812" s="1" t="s">
        <v>11926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2326</v>
      </c>
      <c r="E813" s="1" t="s">
        <v>12581</v>
      </c>
      <c r="F813" s="1" t="s">
        <v>13515</v>
      </c>
      <c r="G813" s="1" t="s">
        <v>14429</v>
      </c>
      <c r="H813" s="1" t="s">
        <v>15281</v>
      </c>
      <c r="I813" s="1" t="s">
        <v>9309</v>
      </c>
      <c r="J813" s="1"/>
      <c r="K813" s="1" t="s">
        <v>15547</v>
      </c>
      <c r="L813" s="1" t="s">
        <v>811</v>
      </c>
      <c r="M813" s="1" t="s">
        <v>10780</v>
      </c>
      <c r="N813" s="1" t="s">
        <v>11441</v>
      </c>
      <c r="O813" s="1" t="s">
        <v>811</v>
      </c>
      <c r="P813" s="1" t="s">
        <v>15752</v>
      </c>
      <c r="Q813" s="1" t="s">
        <v>16311</v>
      </c>
      <c r="R813" s="1" t="s">
        <v>11916</v>
      </c>
      <c r="S813" s="1" t="s">
        <v>811</v>
      </c>
      <c r="T813" s="1"/>
      <c r="U813" s="1"/>
      <c r="V813" s="1" t="s">
        <v>11926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2327</v>
      </c>
      <c r="E814" s="1" t="s">
        <v>12582</v>
      </c>
      <c r="F814" s="1" t="s">
        <v>13516</v>
      </c>
      <c r="G814" s="1" t="s">
        <v>12582</v>
      </c>
      <c r="H814" s="1" t="s">
        <v>15283</v>
      </c>
      <c r="I814" s="1" t="s">
        <v>9310</v>
      </c>
      <c r="J814" s="1"/>
      <c r="K814" s="1" t="s">
        <v>15547</v>
      </c>
      <c r="L814" s="1" t="s">
        <v>812</v>
      </c>
      <c r="M814" s="1" t="s">
        <v>10781</v>
      </c>
      <c r="N814" s="1" t="s">
        <v>11441</v>
      </c>
      <c r="O814" s="1" t="s">
        <v>812</v>
      </c>
      <c r="P814" s="1" t="s">
        <v>15752</v>
      </c>
      <c r="Q814" s="1" t="s">
        <v>16313</v>
      </c>
      <c r="R814" s="1" t="s">
        <v>11916</v>
      </c>
      <c r="S814" s="1" t="s">
        <v>812</v>
      </c>
      <c r="T814" s="1"/>
      <c r="U814" s="1"/>
      <c r="V814" s="1" t="s">
        <v>11926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2328</v>
      </c>
      <c r="E815" s="1" t="s">
        <v>12583</v>
      </c>
      <c r="F815" s="1" t="s">
        <v>13517</v>
      </c>
      <c r="G815" s="1" t="s">
        <v>14430</v>
      </c>
      <c r="H815" s="1" t="s">
        <v>15284</v>
      </c>
      <c r="I815" s="1" t="s">
        <v>9311</v>
      </c>
      <c r="J815" s="1"/>
      <c r="K815" s="1" t="s">
        <v>15547</v>
      </c>
      <c r="L815" s="1" t="s">
        <v>813</v>
      </c>
      <c r="M815" s="1" t="s">
        <v>10782</v>
      </c>
      <c r="N815" s="1" t="s">
        <v>11441</v>
      </c>
      <c r="O815" s="1" t="s">
        <v>813</v>
      </c>
      <c r="P815" s="1" t="s">
        <v>15753</v>
      </c>
      <c r="Q815" s="1" t="s">
        <v>15753</v>
      </c>
      <c r="R815" s="1" t="s">
        <v>11916</v>
      </c>
      <c r="S815" s="1" t="s">
        <v>813</v>
      </c>
      <c r="T815" s="1"/>
      <c r="U815" s="1" t="s">
        <v>16918</v>
      </c>
      <c r="V815" s="1" t="s">
        <v>11926</v>
      </c>
      <c r="W815" s="1" t="s">
        <v>813</v>
      </c>
      <c r="X815" s="1" t="s">
        <v>17056</v>
      </c>
    </row>
    <row r="816" spans="1:25">
      <c r="A816" s="1" t="s">
        <v>814</v>
      </c>
      <c r="B816" s="1"/>
      <c r="C816" s="1" t="s">
        <v>814</v>
      </c>
      <c r="D816" s="1" t="s">
        <v>2329</v>
      </c>
      <c r="E816" s="1" t="s">
        <v>12584</v>
      </c>
      <c r="F816" s="1" t="s">
        <v>13518</v>
      </c>
      <c r="G816" s="1" t="s">
        <v>14431</v>
      </c>
      <c r="H816" s="1" t="s">
        <v>15285</v>
      </c>
      <c r="I816" s="1" t="s">
        <v>9312</v>
      </c>
      <c r="J816" s="1"/>
      <c r="K816" s="1" t="s">
        <v>15547</v>
      </c>
      <c r="L816" s="1" t="s">
        <v>814</v>
      </c>
      <c r="M816" s="1" t="s">
        <v>10783</v>
      </c>
      <c r="N816" s="1" t="s">
        <v>11441</v>
      </c>
      <c r="O816" s="1" t="s">
        <v>814</v>
      </c>
      <c r="P816" s="1" t="s">
        <v>15753</v>
      </c>
      <c r="Q816" s="1" t="s">
        <v>15753</v>
      </c>
      <c r="R816" s="1" t="s">
        <v>11916</v>
      </c>
      <c r="S816" s="1" t="s">
        <v>814</v>
      </c>
      <c r="T816" s="1"/>
      <c r="U816" s="1"/>
      <c r="V816" s="1" t="s">
        <v>11926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2330</v>
      </c>
      <c r="E817" s="1" t="s">
        <v>12585</v>
      </c>
      <c r="F817" s="1" t="s">
        <v>13519</v>
      </c>
      <c r="G817" s="1" t="s">
        <v>14432</v>
      </c>
      <c r="H817" s="1" t="s">
        <v>15286</v>
      </c>
      <c r="I817" s="1" t="s">
        <v>9313</v>
      </c>
      <c r="J817" s="1"/>
      <c r="K817" s="1" t="s">
        <v>15547</v>
      </c>
      <c r="L817" s="1" t="s">
        <v>815</v>
      </c>
      <c r="M817" s="1" t="s">
        <v>10784</v>
      </c>
      <c r="N817" s="1" t="s">
        <v>11441</v>
      </c>
      <c r="O817" s="1" t="s">
        <v>815</v>
      </c>
      <c r="P817" s="1" t="s">
        <v>15754</v>
      </c>
      <c r="Q817" s="1" t="s">
        <v>16314</v>
      </c>
      <c r="R817" s="1" t="s">
        <v>11916</v>
      </c>
      <c r="S817" s="1" t="s">
        <v>815</v>
      </c>
      <c r="T817" s="1" t="s">
        <v>16729</v>
      </c>
      <c r="U817" s="1"/>
      <c r="V817" s="1" t="s">
        <v>11926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2331</v>
      </c>
      <c r="E818" s="1" t="s">
        <v>3803</v>
      </c>
      <c r="F818" s="1" t="s">
        <v>5242</v>
      </c>
      <c r="G818" s="1" t="s">
        <v>6643</v>
      </c>
      <c r="H818" s="1" t="s">
        <v>7973</v>
      </c>
      <c r="I818" s="1" t="s">
        <v>9314</v>
      </c>
      <c r="J818" s="1"/>
      <c r="K818" s="1" t="s">
        <v>15547</v>
      </c>
      <c r="L818" s="1" t="s">
        <v>816</v>
      </c>
      <c r="M818" s="1" t="s">
        <v>10785</v>
      </c>
      <c r="N818" s="1" t="s">
        <v>11441</v>
      </c>
      <c r="O818" s="1" t="s">
        <v>816</v>
      </c>
      <c r="P818" s="1" t="s">
        <v>15754</v>
      </c>
      <c r="Q818" s="1" t="s">
        <v>16315</v>
      </c>
      <c r="R818" s="1" t="s">
        <v>11916</v>
      </c>
      <c r="S818" s="1" t="s">
        <v>816</v>
      </c>
      <c r="T818" s="1"/>
      <c r="U818" s="1"/>
      <c r="V818" s="1" t="s">
        <v>11926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2332</v>
      </c>
      <c r="E819" s="1" t="s">
        <v>12586</v>
      </c>
      <c r="F819" s="1" t="s">
        <v>13520</v>
      </c>
      <c r="G819" s="1" t="s">
        <v>14433</v>
      </c>
      <c r="H819" s="1" t="s">
        <v>15287</v>
      </c>
      <c r="I819" s="1" t="s">
        <v>9315</v>
      </c>
      <c r="J819" s="1"/>
      <c r="K819" s="1" t="s">
        <v>15547</v>
      </c>
      <c r="L819" s="1" t="s">
        <v>817</v>
      </c>
      <c r="M819" s="1" t="s">
        <v>10786</v>
      </c>
      <c r="N819" s="1" t="s">
        <v>11441</v>
      </c>
      <c r="O819" s="1" t="s">
        <v>817</v>
      </c>
      <c r="P819" s="1" t="s">
        <v>15754</v>
      </c>
      <c r="Q819" s="1" t="s">
        <v>16316</v>
      </c>
      <c r="R819" s="1" t="s">
        <v>11916</v>
      </c>
      <c r="S819" s="1" t="s">
        <v>817</v>
      </c>
      <c r="T819" s="1"/>
      <c r="U819" s="1"/>
      <c r="V819" s="1" t="s">
        <v>11926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2333</v>
      </c>
      <c r="E820" s="1" t="s">
        <v>3805</v>
      </c>
      <c r="F820" s="1" t="s">
        <v>5244</v>
      </c>
      <c r="G820" s="1" t="s">
        <v>6645</v>
      </c>
      <c r="H820" s="1" t="s">
        <v>7975</v>
      </c>
      <c r="I820" s="1" t="s">
        <v>9316</v>
      </c>
      <c r="J820" s="1"/>
      <c r="K820" s="1" t="s">
        <v>15547</v>
      </c>
      <c r="L820" s="1" t="s">
        <v>818</v>
      </c>
      <c r="M820" s="1" t="s">
        <v>10787</v>
      </c>
      <c r="N820" s="1" t="s">
        <v>11441</v>
      </c>
      <c r="O820" s="1" t="s">
        <v>818</v>
      </c>
      <c r="P820" s="1" t="s">
        <v>15755</v>
      </c>
      <c r="Q820" s="1" t="s">
        <v>15755</v>
      </c>
      <c r="R820" s="1" t="s">
        <v>11916</v>
      </c>
      <c r="S820" s="1" t="s">
        <v>818</v>
      </c>
      <c r="T820" s="1"/>
      <c r="U820" s="1" t="s">
        <v>16919</v>
      </c>
      <c r="V820" s="1" t="s">
        <v>11926</v>
      </c>
      <c r="W820" s="1" t="s">
        <v>818</v>
      </c>
      <c r="X820" s="1" t="s">
        <v>17057</v>
      </c>
    </row>
    <row r="821" spans="1:24">
      <c r="A821" s="1" t="s">
        <v>819</v>
      </c>
      <c r="B821" s="1"/>
      <c r="C821" s="1" t="s">
        <v>819</v>
      </c>
      <c r="D821" s="1" t="s">
        <v>2334</v>
      </c>
      <c r="E821" s="1" t="s">
        <v>3806</v>
      </c>
      <c r="F821" s="1" t="s">
        <v>5245</v>
      </c>
      <c r="G821" s="1" t="s">
        <v>3806</v>
      </c>
      <c r="H821" s="1" t="s">
        <v>7976</v>
      </c>
      <c r="I821" s="1" t="s">
        <v>9317</v>
      </c>
      <c r="J821" s="1"/>
      <c r="K821" s="1" t="s">
        <v>15547</v>
      </c>
      <c r="L821" s="1" t="s">
        <v>819</v>
      </c>
      <c r="M821" s="1" t="s">
        <v>10788</v>
      </c>
      <c r="N821" s="1" t="s">
        <v>11441</v>
      </c>
      <c r="O821" s="1" t="s">
        <v>819</v>
      </c>
      <c r="P821" s="1" t="s">
        <v>15755</v>
      </c>
      <c r="Q821" s="1" t="s">
        <v>15755</v>
      </c>
      <c r="R821" s="1" t="s">
        <v>11916</v>
      </c>
      <c r="S821" s="1" t="s">
        <v>819</v>
      </c>
      <c r="T821" s="1"/>
      <c r="U821" s="1"/>
      <c r="V821" s="1" t="s">
        <v>11926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2335</v>
      </c>
      <c r="E822" s="1" t="s">
        <v>3807</v>
      </c>
      <c r="F822" s="1" t="s">
        <v>3807</v>
      </c>
      <c r="G822" s="1" t="s">
        <v>6646</v>
      </c>
      <c r="H822" s="1" t="s">
        <v>7977</v>
      </c>
      <c r="I822" s="1" t="s">
        <v>9318</v>
      </c>
      <c r="J822" s="1"/>
      <c r="K822" s="1" t="s">
        <v>15547</v>
      </c>
      <c r="L822" s="1" t="s">
        <v>820</v>
      </c>
      <c r="M822" s="1" t="s">
        <v>10789</v>
      </c>
      <c r="N822" s="1" t="s">
        <v>11441</v>
      </c>
      <c r="O822" s="1" t="s">
        <v>820</v>
      </c>
      <c r="P822" s="1" t="s">
        <v>15755</v>
      </c>
      <c r="Q822" s="1" t="s">
        <v>15755</v>
      </c>
      <c r="R822" s="1" t="s">
        <v>11916</v>
      </c>
      <c r="S822" s="1" t="s">
        <v>820</v>
      </c>
      <c r="T822" s="1"/>
      <c r="U822" s="1"/>
      <c r="V822" s="1" t="s">
        <v>11926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2336</v>
      </c>
      <c r="E823" s="1" t="s">
        <v>3808</v>
      </c>
      <c r="F823" s="1" t="s">
        <v>5246</v>
      </c>
      <c r="G823" s="1" t="s">
        <v>6647</v>
      </c>
      <c r="H823" s="1" t="s">
        <v>7973</v>
      </c>
      <c r="I823" s="1" t="s">
        <v>9319</v>
      </c>
      <c r="J823" s="1"/>
      <c r="K823" s="1" t="s">
        <v>15547</v>
      </c>
      <c r="L823" s="1" t="s">
        <v>821</v>
      </c>
      <c r="M823" s="1" t="s">
        <v>10790</v>
      </c>
      <c r="N823" s="1" t="s">
        <v>11441</v>
      </c>
      <c r="O823" s="1" t="s">
        <v>821</v>
      </c>
      <c r="P823" s="1" t="s">
        <v>15755</v>
      </c>
      <c r="Q823" s="1" t="s">
        <v>15755</v>
      </c>
      <c r="R823" s="1" t="s">
        <v>11916</v>
      </c>
      <c r="S823" s="1" t="s">
        <v>821</v>
      </c>
      <c r="T823" s="1"/>
      <c r="U823" s="1"/>
      <c r="V823" s="1" t="s">
        <v>11926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2337</v>
      </c>
      <c r="E824" s="1" t="s">
        <v>3809</v>
      </c>
      <c r="F824" s="1" t="s">
        <v>5247</v>
      </c>
      <c r="G824" s="1" t="s">
        <v>6648</v>
      </c>
      <c r="H824" s="1" t="s">
        <v>7978</v>
      </c>
      <c r="I824" s="1" t="s">
        <v>9320</v>
      </c>
      <c r="J824" s="1"/>
      <c r="K824" s="1" t="s">
        <v>15547</v>
      </c>
      <c r="L824" s="1" t="s">
        <v>822</v>
      </c>
      <c r="M824" s="1" t="s">
        <v>10791</v>
      </c>
      <c r="N824" s="1" t="s">
        <v>11441</v>
      </c>
      <c r="O824" s="1" t="s">
        <v>822</v>
      </c>
      <c r="P824" s="1" t="s">
        <v>15755</v>
      </c>
      <c r="Q824" s="1" t="s">
        <v>15755</v>
      </c>
      <c r="R824" s="1" t="s">
        <v>11916</v>
      </c>
      <c r="S824" s="1" t="s">
        <v>822</v>
      </c>
      <c r="T824" s="1"/>
      <c r="U824" s="1"/>
      <c r="V824" s="1" t="s">
        <v>11926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2338</v>
      </c>
      <c r="E825" s="1" t="s">
        <v>3810</v>
      </c>
      <c r="F825" s="1" t="s">
        <v>5248</v>
      </c>
      <c r="G825" s="1" t="s">
        <v>6649</v>
      </c>
      <c r="H825" s="1" t="s">
        <v>7979</v>
      </c>
      <c r="I825" s="1" t="s">
        <v>9321</v>
      </c>
      <c r="J825" s="1"/>
      <c r="K825" s="1" t="s">
        <v>15547</v>
      </c>
      <c r="L825" s="1" t="s">
        <v>823</v>
      </c>
      <c r="M825" s="1" t="s">
        <v>10792</v>
      </c>
      <c r="N825" s="1" t="s">
        <v>11441</v>
      </c>
      <c r="O825" s="1" t="s">
        <v>823</v>
      </c>
      <c r="P825" s="1" t="s">
        <v>15755</v>
      </c>
      <c r="Q825" s="1" t="s">
        <v>15755</v>
      </c>
      <c r="R825" s="1" t="s">
        <v>11916</v>
      </c>
      <c r="S825" s="1" t="s">
        <v>823</v>
      </c>
      <c r="T825" s="1"/>
      <c r="U825" s="1"/>
      <c r="V825" s="1" t="s">
        <v>11926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2339</v>
      </c>
      <c r="E826" s="1" t="s">
        <v>12587</v>
      </c>
      <c r="F826" s="1" t="s">
        <v>13521</v>
      </c>
      <c r="G826" s="1" t="s">
        <v>14434</v>
      </c>
      <c r="H826" s="1" t="s">
        <v>15288</v>
      </c>
      <c r="I826" s="1" t="s">
        <v>9322</v>
      </c>
      <c r="J826" s="1"/>
      <c r="K826" s="1" t="s">
        <v>15547</v>
      </c>
      <c r="L826" s="1" t="s">
        <v>824</v>
      </c>
      <c r="M826" s="1" t="s">
        <v>10793</v>
      </c>
      <c r="N826" s="1" t="s">
        <v>11441</v>
      </c>
      <c r="O826" s="1" t="s">
        <v>824</v>
      </c>
      <c r="P826" s="1" t="s">
        <v>15756</v>
      </c>
      <c r="Q826" s="1" t="s">
        <v>16317</v>
      </c>
      <c r="R826" s="1" t="s">
        <v>11916</v>
      </c>
      <c r="S826" s="1" t="s">
        <v>824</v>
      </c>
      <c r="T826" s="1" t="s">
        <v>16730</v>
      </c>
      <c r="U826" s="1"/>
      <c r="V826" s="1" t="s">
        <v>11926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2340</v>
      </c>
      <c r="E827" s="1" t="s">
        <v>3812</v>
      </c>
      <c r="F827" s="1" t="s">
        <v>5250</v>
      </c>
      <c r="G827" s="1" t="s">
        <v>6651</v>
      </c>
      <c r="H827" s="1" t="s">
        <v>7981</v>
      </c>
      <c r="I827" s="1" t="s">
        <v>9323</v>
      </c>
      <c r="J827" s="1"/>
      <c r="K827" s="1" t="s">
        <v>15547</v>
      </c>
      <c r="L827" s="1" t="s">
        <v>825</v>
      </c>
      <c r="M827" s="1" t="s">
        <v>10794</v>
      </c>
      <c r="N827" s="1" t="s">
        <v>11441</v>
      </c>
      <c r="O827" s="1" t="s">
        <v>825</v>
      </c>
      <c r="P827" s="1" t="s">
        <v>15756</v>
      </c>
      <c r="Q827" s="1" t="s">
        <v>16318</v>
      </c>
      <c r="R827" s="1" t="s">
        <v>11916</v>
      </c>
      <c r="S827" s="1" t="s">
        <v>825</v>
      </c>
      <c r="T827" s="1"/>
      <c r="U827" s="1"/>
      <c r="V827" s="1" t="s">
        <v>11926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2341</v>
      </c>
      <c r="E828" s="1" t="s">
        <v>12588</v>
      </c>
      <c r="F828" s="1" t="s">
        <v>13522</v>
      </c>
      <c r="G828" s="1" t="s">
        <v>14435</v>
      </c>
      <c r="H828" s="1" t="s">
        <v>15289</v>
      </c>
      <c r="I828" s="1" t="s">
        <v>9324</v>
      </c>
      <c r="J828" s="1"/>
      <c r="K828" s="1" t="s">
        <v>15547</v>
      </c>
      <c r="L828" s="1" t="s">
        <v>826</v>
      </c>
      <c r="M828" s="1" t="s">
        <v>10795</v>
      </c>
      <c r="N828" s="1" t="s">
        <v>11441</v>
      </c>
      <c r="O828" s="1" t="s">
        <v>826</v>
      </c>
      <c r="P828" s="1" t="s">
        <v>15756</v>
      </c>
      <c r="Q828" s="1" t="s">
        <v>16319</v>
      </c>
      <c r="R828" s="1" t="s">
        <v>11916</v>
      </c>
      <c r="S828" s="1" t="s">
        <v>826</v>
      </c>
      <c r="T828" s="1"/>
      <c r="U828" s="1"/>
      <c r="V828" s="1" t="s">
        <v>11926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2342</v>
      </c>
      <c r="E829" s="1" t="s">
        <v>12589</v>
      </c>
      <c r="F829" s="1" t="s">
        <v>13523</v>
      </c>
      <c r="G829" s="1" t="s">
        <v>14436</v>
      </c>
      <c r="H829" s="1" t="s">
        <v>15290</v>
      </c>
      <c r="I829" s="1" t="s">
        <v>9325</v>
      </c>
      <c r="J829" s="1"/>
      <c r="K829" s="1" t="s">
        <v>15547</v>
      </c>
      <c r="L829" s="1" t="s">
        <v>827</v>
      </c>
      <c r="M829" s="1" t="s">
        <v>10796</v>
      </c>
      <c r="N829" s="1" t="s">
        <v>11441</v>
      </c>
      <c r="O829" s="1" t="s">
        <v>827</v>
      </c>
      <c r="P829" s="1" t="s">
        <v>15757</v>
      </c>
      <c r="Q829" s="1" t="s">
        <v>15757</v>
      </c>
      <c r="R829" s="1" t="s">
        <v>11916</v>
      </c>
      <c r="S829" s="1" t="s">
        <v>827</v>
      </c>
      <c r="T829" s="1"/>
      <c r="U829" s="1" t="s">
        <v>16920</v>
      </c>
      <c r="V829" s="1" t="s">
        <v>11926</v>
      </c>
      <c r="W829" s="1" t="s">
        <v>827</v>
      </c>
      <c r="X829" s="1" t="s">
        <v>17058</v>
      </c>
    </row>
    <row r="830" spans="1:24">
      <c r="A830" s="1" t="s">
        <v>828</v>
      </c>
      <c r="B830" s="1"/>
      <c r="C830" s="1" t="s">
        <v>828</v>
      </c>
      <c r="D830" s="1" t="s">
        <v>2343</v>
      </c>
      <c r="E830" s="1" t="s">
        <v>12590</v>
      </c>
      <c r="F830" s="1" t="s">
        <v>13524</v>
      </c>
      <c r="G830" s="1" t="s">
        <v>14437</v>
      </c>
      <c r="H830" s="1" t="s">
        <v>12590</v>
      </c>
      <c r="I830" s="1" t="s">
        <v>9326</v>
      </c>
      <c r="J830" s="1"/>
      <c r="K830" s="1" t="s">
        <v>15547</v>
      </c>
      <c r="L830" s="1" t="s">
        <v>828</v>
      </c>
      <c r="M830" s="1" t="s">
        <v>10797</v>
      </c>
      <c r="N830" s="1" t="s">
        <v>11441</v>
      </c>
      <c r="O830" s="1" t="s">
        <v>828</v>
      </c>
      <c r="P830" s="1" t="s">
        <v>15757</v>
      </c>
      <c r="Q830" s="1" t="s">
        <v>15757</v>
      </c>
      <c r="R830" s="1" t="s">
        <v>11916</v>
      </c>
      <c r="S830" s="1" t="s">
        <v>828</v>
      </c>
      <c r="T830" s="1"/>
      <c r="U830" s="1"/>
      <c r="V830" s="1" t="s">
        <v>11926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2344</v>
      </c>
      <c r="E831" s="1" t="s">
        <v>3816</v>
      </c>
      <c r="F831" s="1" t="s">
        <v>5254</v>
      </c>
      <c r="G831" s="1" t="s">
        <v>6655</v>
      </c>
      <c r="H831" s="1" t="s">
        <v>7985</v>
      </c>
      <c r="I831" s="1" t="s">
        <v>9327</v>
      </c>
      <c r="J831" s="1"/>
      <c r="K831" s="1" t="s">
        <v>15547</v>
      </c>
      <c r="L831" s="1" t="s">
        <v>829</v>
      </c>
      <c r="M831" s="1" t="s">
        <v>10798</v>
      </c>
      <c r="N831" s="1" t="s">
        <v>11441</v>
      </c>
      <c r="O831" s="1" t="s">
        <v>829</v>
      </c>
      <c r="P831" s="1" t="s">
        <v>15758</v>
      </c>
      <c r="Q831" s="1" t="s">
        <v>16320</v>
      </c>
      <c r="R831" s="1" t="s">
        <v>11916</v>
      </c>
      <c r="S831" s="1" t="s">
        <v>829</v>
      </c>
      <c r="T831" s="1" t="s">
        <v>16731</v>
      </c>
      <c r="U831" s="1"/>
      <c r="V831" s="1" t="s">
        <v>11926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2345</v>
      </c>
      <c r="E832" s="1" t="s">
        <v>12591</v>
      </c>
      <c r="F832" s="1" t="s">
        <v>13525</v>
      </c>
      <c r="G832" s="1" t="s">
        <v>14438</v>
      </c>
      <c r="H832" s="1" t="s">
        <v>15291</v>
      </c>
      <c r="I832" s="1" t="s">
        <v>9328</v>
      </c>
      <c r="J832" s="1"/>
      <c r="K832" s="1" t="s">
        <v>15547</v>
      </c>
      <c r="L832" s="1" t="s">
        <v>830</v>
      </c>
      <c r="M832" s="1" t="s">
        <v>10799</v>
      </c>
      <c r="N832" s="1" t="s">
        <v>11441</v>
      </c>
      <c r="O832" s="1" t="s">
        <v>830</v>
      </c>
      <c r="P832" s="1" t="s">
        <v>15758</v>
      </c>
      <c r="Q832" s="1" t="s">
        <v>16321</v>
      </c>
      <c r="R832" s="1" t="s">
        <v>11916</v>
      </c>
      <c r="S832" s="1" t="s">
        <v>830</v>
      </c>
      <c r="T832" s="1"/>
      <c r="U832" s="1"/>
      <c r="V832" s="1" t="s">
        <v>11926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2346</v>
      </c>
      <c r="E833" s="1" t="s">
        <v>3818</v>
      </c>
      <c r="F833" s="1" t="s">
        <v>5256</v>
      </c>
      <c r="G833" s="1" t="s">
        <v>6657</v>
      </c>
      <c r="H833" s="1" t="s">
        <v>7987</v>
      </c>
      <c r="I833" s="1" t="s">
        <v>9329</v>
      </c>
      <c r="J833" s="1"/>
      <c r="K833" s="1" t="s">
        <v>15547</v>
      </c>
      <c r="L833" s="1" t="s">
        <v>831</v>
      </c>
      <c r="M833" s="1" t="s">
        <v>10800</v>
      </c>
      <c r="N833" s="1" t="s">
        <v>11441</v>
      </c>
      <c r="O833" s="1" t="s">
        <v>831</v>
      </c>
      <c r="P833" s="1" t="s">
        <v>15758</v>
      </c>
      <c r="Q833" s="1" t="s">
        <v>16322</v>
      </c>
      <c r="R833" s="1" t="s">
        <v>11916</v>
      </c>
      <c r="S833" s="1" t="s">
        <v>831</v>
      </c>
      <c r="T833" s="1"/>
      <c r="U833" s="1"/>
      <c r="V833" s="1" t="s">
        <v>11926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2347</v>
      </c>
      <c r="E834" s="1" t="s">
        <v>12592</v>
      </c>
      <c r="F834" s="1" t="s">
        <v>13526</v>
      </c>
      <c r="G834" s="1" t="s">
        <v>14439</v>
      </c>
      <c r="H834" s="1" t="s">
        <v>15292</v>
      </c>
      <c r="I834" s="1" t="s">
        <v>9330</v>
      </c>
      <c r="J834" s="1"/>
      <c r="K834" s="1" t="s">
        <v>15547</v>
      </c>
      <c r="L834" s="1" t="s">
        <v>832</v>
      </c>
      <c r="M834" s="1" t="s">
        <v>10801</v>
      </c>
      <c r="N834" s="1" t="s">
        <v>11441</v>
      </c>
      <c r="O834" s="1" t="s">
        <v>832</v>
      </c>
      <c r="P834" s="1" t="s">
        <v>15758</v>
      </c>
      <c r="Q834" s="1" t="s">
        <v>16323</v>
      </c>
      <c r="R834" s="1" t="s">
        <v>11916</v>
      </c>
      <c r="S834" s="1" t="s">
        <v>832</v>
      </c>
      <c r="T834" s="1"/>
      <c r="U834" s="1"/>
      <c r="V834" s="1" t="s">
        <v>11926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2348</v>
      </c>
      <c r="E835" s="1" t="s">
        <v>3820</v>
      </c>
      <c r="F835" s="1" t="s">
        <v>5258</v>
      </c>
      <c r="G835" s="1" t="s">
        <v>6659</v>
      </c>
      <c r="H835" s="1" t="s">
        <v>7989</v>
      </c>
      <c r="I835" s="1" t="s">
        <v>9331</v>
      </c>
      <c r="J835" s="1"/>
      <c r="K835" s="1" t="s">
        <v>15547</v>
      </c>
      <c r="L835" s="1" t="s">
        <v>833</v>
      </c>
      <c r="M835" s="1" t="s">
        <v>10802</v>
      </c>
      <c r="N835" s="1" t="s">
        <v>11441</v>
      </c>
      <c r="O835" s="1" t="s">
        <v>833</v>
      </c>
      <c r="P835" s="1" t="s">
        <v>15759</v>
      </c>
      <c r="Q835" s="1" t="s">
        <v>15759</v>
      </c>
      <c r="R835" s="1" t="s">
        <v>11916</v>
      </c>
      <c r="S835" s="1" t="s">
        <v>833</v>
      </c>
      <c r="T835" s="1"/>
      <c r="U835" s="1" t="s">
        <v>16921</v>
      </c>
      <c r="V835" s="1" t="s">
        <v>11926</v>
      </c>
      <c r="W835" s="1" t="s">
        <v>833</v>
      </c>
      <c r="X835" s="1"/>
      <c r="Y835" t="s">
        <v>17144</v>
      </c>
    </row>
    <row r="836" spans="1:25">
      <c r="A836" s="1" t="s">
        <v>834</v>
      </c>
      <c r="B836" s="1"/>
      <c r="C836" s="1" t="s">
        <v>834</v>
      </c>
      <c r="D836" s="1" t="s">
        <v>2349</v>
      </c>
      <c r="E836" s="1" t="s">
        <v>3821</v>
      </c>
      <c r="F836" s="1" t="s">
        <v>5259</v>
      </c>
      <c r="G836" s="1" t="s">
        <v>6660</v>
      </c>
      <c r="H836" s="1" t="s">
        <v>7990</v>
      </c>
      <c r="I836" s="1" t="s">
        <v>9332</v>
      </c>
      <c r="J836" s="1"/>
      <c r="K836" s="1" t="s">
        <v>15547</v>
      </c>
      <c r="L836" s="1" t="s">
        <v>834</v>
      </c>
      <c r="M836" s="1" t="s">
        <v>10803</v>
      </c>
      <c r="N836" s="1" t="s">
        <v>11441</v>
      </c>
      <c r="O836" s="1" t="s">
        <v>834</v>
      </c>
      <c r="P836" s="1" t="s">
        <v>15759</v>
      </c>
      <c r="Q836" s="1" t="s">
        <v>15759</v>
      </c>
      <c r="R836" s="1" t="s">
        <v>11916</v>
      </c>
      <c r="S836" s="1" t="s">
        <v>834</v>
      </c>
      <c r="T836" s="1"/>
      <c r="U836" s="1"/>
      <c r="V836" s="1" t="s">
        <v>11926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2350</v>
      </c>
      <c r="E837" s="1" t="s">
        <v>12593</v>
      </c>
      <c r="F837" s="1" t="s">
        <v>13527</v>
      </c>
      <c r="G837" s="1" t="s">
        <v>14440</v>
      </c>
      <c r="H837" s="1" t="s">
        <v>15293</v>
      </c>
      <c r="I837" s="1" t="s">
        <v>9333</v>
      </c>
      <c r="J837" s="1"/>
      <c r="K837" s="1" t="s">
        <v>15547</v>
      </c>
      <c r="L837" s="1" t="s">
        <v>835</v>
      </c>
      <c r="M837" s="1" t="s">
        <v>10804</v>
      </c>
      <c r="N837" s="1" t="s">
        <v>11441</v>
      </c>
      <c r="O837" s="1" t="s">
        <v>835</v>
      </c>
      <c r="P837" s="1" t="s">
        <v>15759</v>
      </c>
      <c r="Q837" s="1" t="s">
        <v>15759</v>
      </c>
      <c r="R837" s="1" t="s">
        <v>11916</v>
      </c>
      <c r="S837" s="1" t="s">
        <v>835</v>
      </c>
      <c r="T837" s="1"/>
      <c r="U837" s="1"/>
      <c r="V837" s="1" t="s">
        <v>11926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2351</v>
      </c>
      <c r="E838" s="1" t="s">
        <v>12594</v>
      </c>
      <c r="F838" s="1" t="s">
        <v>13528</v>
      </c>
      <c r="G838" s="1" t="s">
        <v>14441</v>
      </c>
      <c r="H838" s="1" t="s">
        <v>15294</v>
      </c>
      <c r="I838" s="1" t="s">
        <v>9334</v>
      </c>
      <c r="J838" s="1"/>
      <c r="K838" s="1" t="s">
        <v>15547</v>
      </c>
      <c r="L838" s="1" t="s">
        <v>836</v>
      </c>
      <c r="M838" s="1" t="s">
        <v>10805</v>
      </c>
      <c r="N838" s="1" t="s">
        <v>11441</v>
      </c>
      <c r="O838" s="1" t="s">
        <v>836</v>
      </c>
      <c r="P838" s="1" t="s">
        <v>15759</v>
      </c>
      <c r="Q838" s="1" t="s">
        <v>15759</v>
      </c>
      <c r="R838" s="1" t="s">
        <v>11916</v>
      </c>
      <c r="S838" s="1" t="s">
        <v>836</v>
      </c>
      <c r="T838" s="1"/>
      <c r="U838" s="1"/>
      <c r="V838" s="1" t="s">
        <v>11926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2352</v>
      </c>
      <c r="E839" s="1" t="s">
        <v>3824</v>
      </c>
      <c r="F839" s="1" t="s">
        <v>5262</v>
      </c>
      <c r="G839" s="1" t="s">
        <v>6663</v>
      </c>
      <c r="H839" s="1" t="s">
        <v>7993</v>
      </c>
      <c r="I839" s="1" t="s">
        <v>9335</v>
      </c>
      <c r="J839" s="1"/>
      <c r="K839" s="1" t="s">
        <v>15547</v>
      </c>
      <c r="L839" s="1" t="s">
        <v>837</v>
      </c>
      <c r="M839" s="1" t="s">
        <v>10806</v>
      </c>
      <c r="N839" s="1" t="s">
        <v>11441</v>
      </c>
      <c r="O839" s="1" t="s">
        <v>837</v>
      </c>
      <c r="P839" s="1" t="s">
        <v>15760</v>
      </c>
      <c r="Q839" s="1" t="s">
        <v>16324</v>
      </c>
      <c r="R839" s="1" t="s">
        <v>11916</v>
      </c>
      <c r="S839" s="1" t="s">
        <v>837</v>
      </c>
      <c r="T839" s="1" t="s">
        <v>16732</v>
      </c>
      <c r="U839" s="1"/>
      <c r="V839" s="1" t="s">
        <v>11926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2353</v>
      </c>
      <c r="E840" s="1" t="s">
        <v>3825</v>
      </c>
      <c r="F840" s="1" t="s">
        <v>5263</v>
      </c>
      <c r="G840" s="1" t="s">
        <v>6664</v>
      </c>
      <c r="H840" s="1" t="s">
        <v>7987</v>
      </c>
      <c r="I840" s="1" t="s">
        <v>9336</v>
      </c>
      <c r="J840" s="1"/>
      <c r="K840" s="1" t="s">
        <v>15547</v>
      </c>
      <c r="L840" s="1" t="s">
        <v>838</v>
      </c>
      <c r="M840" s="1" t="s">
        <v>10807</v>
      </c>
      <c r="N840" s="1" t="s">
        <v>11441</v>
      </c>
      <c r="O840" s="1" t="s">
        <v>838</v>
      </c>
      <c r="P840" s="1" t="s">
        <v>15760</v>
      </c>
      <c r="Q840" s="1" t="s">
        <v>16325</v>
      </c>
      <c r="R840" s="1" t="s">
        <v>11916</v>
      </c>
      <c r="S840" s="1" t="s">
        <v>838</v>
      </c>
      <c r="T840" s="1"/>
      <c r="U840" s="1"/>
      <c r="V840" s="1" t="s">
        <v>11926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2354</v>
      </c>
      <c r="E841" s="1" t="s">
        <v>3826</v>
      </c>
      <c r="F841" s="1" t="s">
        <v>5264</v>
      </c>
      <c r="G841" s="1" t="s">
        <v>6665</v>
      </c>
      <c r="H841" s="1" t="s">
        <v>7987</v>
      </c>
      <c r="I841" s="1" t="s">
        <v>9337</v>
      </c>
      <c r="J841" s="1"/>
      <c r="K841" s="1" t="s">
        <v>15547</v>
      </c>
      <c r="L841" s="1" t="s">
        <v>839</v>
      </c>
      <c r="M841" s="1" t="s">
        <v>10808</v>
      </c>
      <c r="N841" s="1" t="s">
        <v>11441</v>
      </c>
      <c r="O841" s="1" t="s">
        <v>839</v>
      </c>
      <c r="P841" s="1" t="s">
        <v>15761</v>
      </c>
      <c r="Q841" s="1" t="s">
        <v>15761</v>
      </c>
      <c r="R841" s="1" t="s">
        <v>11916</v>
      </c>
      <c r="S841" s="1" t="s">
        <v>839</v>
      </c>
      <c r="T841" s="1"/>
      <c r="U841" s="1" t="s">
        <v>16922</v>
      </c>
      <c r="V841" s="1" t="s">
        <v>11926</v>
      </c>
      <c r="W841" s="1" t="s">
        <v>839</v>
      </c>
      <c r="X841" s="1" t="s">
        <v>17059</v>
      </c>
    </row>
    <row r="842" spans="1:25">
      <c r="A842" s="1" t="s">
        <v>840</v>
      </c>
      <c r="B842" s="1"/>
      <c r="C842" s="1" t="s">
        <v>840</v>
      </c>
      <c r="D842" s="1" t="s">
        <v>2355</v>
      </c>
      <c r="E842" s="1" t="s">
        <v>12594</v>
      </c>
      <c r="F842" s="1" t="s">
        <v>13529</v>
      </c>
      <c r="G842" s="1" t="s">
        <v>14441</v>
      </c>
      <c r="H842" s="1" t="s">
        <v>15294</v>
      </c>
      <c r="I842" s="1" t="s">
        <v>9338</v>
      </c>
      <c r="J842" s="1"/>
      <c r="K842" s="1" t="s">
        <v>15547</v>
      </c>
      <c r="L842" s="1" t="s">
        <v>840</v>
      </c>
      <c r="M842" s="1" t="s">
        <v>10809</v>
      </c>
      <c r="N842" s="1" t="s">
        <v>11441</v>
      </c>
      <c r="O842" s="1" t="s">
        <v>840</v>
      </c>
      <c r="P842" s="1" t="s">
        <v>15762</v>
      </c>
      <c r="Q842" s="1" t="s">
        <v>16326</v>
      </c>
      <c r="R842" s="1" t="s">
        <v>11916</v>
      </c>
      <c r="S842" s="1" t="s">
        <v>840</v>
      </c>
      <c r="T842" s="1" t="s">
        <v>16733</v>
      </c>
      <c r="U842" s="1"/>
      <c r="V842" s="1" t="s">
        <v>11926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2356</v>
      </c>
      <c r="E843" s="1" t="s">
        <v>12595</v>
      </c>
      <c r="F843" s="1" t="s">
        <v>13530</v>
      </c>
      <c r="G843" s="1" t="s">
        <v>14442</v>
      </c>
      <c r="H843" s="1" t="s">
        <v>15295</v>
      </c>
      <c r="I843" s="1" t="s">
        <v>9339</v>
      </c>
      <c r="J843" s="1"/>
      <c r="K843" s="1" t="s">
        <v>15547</v>
      </c>
      <c r="L843" s="1" t="s">
        <v>841</v>
      </c>
      <c r="M843" s="1" t="s">
        <v>10810</v>
      </c>
      <c r="N843" s="1" t="s">
        <v>11441</v>
      </c>
      <c r="O843" s="1" t="s">
        <v>841</v>
      </c>
      <c r="P843" s="1" t="s">
        <v>15762</v>
      </c>
      <c r="Q843" s="1" t="s">
        <v>16327</v>
      </c>
      <c r="R843" s="1" t="s">
        <v>11916</v>
      </c>
      <c r="S843" s="1" t="s">
        <v>841</v>
      </c>
      <c r="T843" s="1"/>
      <c r="U843" s="1"/>
      <c r="V843" s="1" t="s">
        <v>11926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2357</v>
      </c>
      <c r="E844" s="1" t="s">
        <v>3828</v>
      </c>
      <c r="F844" s="1" t="s">
        <v>3828</v>
      </c>
      <c r="G844" s="1" t="s">
        <v>6667</v>
      </c>
      <c r="H844" s="1" t="s">
        <v>7995</v>
      </c>
      <c r="I844" s="1" t="s">
        <v>9340</v>
      </c>
      <c r="J844" s="1"/>
      <c r="K844" s="1" t="s">
        <v>15547</v>
      </c>
      <c r="L844" s="1" t="s">
        <v>842</v>
      </c>
      <c r="M844" s="1" t="s">
        <v>10811</v>
      </c>
      <c r="N844" s="1" t="s">
        <v>11441</v>
      </c>
      <c r="O844" s="1" t="s">
        <v>842</v>
      </c>
      <c r="P844" s="1" t="s">
        <v>15762</v>
      </c>
      <c r="Q844" s="1" t="s">
        <v>16328</v>
      </c>
      <c r="R844" s="1" t="s">
        <v>11916</v>
      </c>
      <c r="S844" s="1" t="s">
        <v>842</v>
      </c>
      <c r="T844" s="1"/>
      <c r="U844" s="1"/>
      <c r="V844" s="1" t="s">
        <v>11926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2358</v>
      </c>
      <c r="E845" s="1" t="s">
        <v>12596</v>
      </c>
      <c r="F845" s="1" t="s">
        <v>13531</v>
      </c>
      <c r="G845" s="1" t="s">
        <v>14443</v>
      </c>
      <c r="H845" s="1" t="s">
        <v>15296</v>
      </c>
      <c r="I845" s="1" t="s">
        <v>9341</v>
      </c>
      <c r="J845" s="1"/>
      <c r="K845" s="1" t="s">
        <v>15547</v>
      </c>
      <c r="L845" s="1" t="s">
        <v>843</v>
      </c>
      <c r="M845" s="1" t="s">
        <v>10812</v>
      </c>
      <c r="N845" s="1" t="s">
        <v>11441</v>
      </c>
      <c r="O845" s="1" t="s">
        <v>843</v>
      </c>
      <c r="P845" s="1" t="s">
        <v>15763</v>
      </c>
      <c r="Q845" s="1" t="s">
        <v>15763</v>
      </c>
      <c r="R845" s="1" t="s">
        <v>11916</v>
      </c>
      <c r="S845" s="1" t="s">
        <v>843</v>
      </c>
      <c r="T845" s="1"/>
      <c r="U845" s="1" t="s">
        <v>16923</v>
      </c>
      <c r="V845" s="1" t="s">
        <v>11926</v>
      </c>
      <c r="W845" s="1" t="s">
        <v>843</v>
      </c>
      <c r="X845" s="1" t="s">
        <v>17060</v>
      </c>
    </row>
    <row r="846" spans="1:25">
      <c r="A846" s="1" t="s">
        <v>844</v>
      </c>
      <c r="B846" s="1"/>
      <c r="C846" s="1" t="s">
        <v>844</v>
      </c>
      <c r="D846" s="1" t="s">
        <v>2359</v>
      </c>
      <c r="E846" s="1" t="s">
        <v>3830</v>
      </c>
      <c r="F846" s="1" t="s">
        <v>5268</v>
      </c>
      <c r="G846" s="1" t="s">
        <v>6669</v>
      </c>
      <c r="H846" s="1" t="s">
        <v>7997</v>
      </c>
      <c r="I846" s="1" t="s">
        <v>9342</v>
      </c>
      <c r="J846" s="1"/>
      <c r="K846" s="1" t="s">
        <v>15547</v>
      </c>
      <c r="L846" s="1" t="s">
        <v>844</v>
      </c>
      <c r="M846" s="1" t="s">
        <v>10813</v>
      </c>
      <c r="N846" s="1" t="s">
        <v>11441</v>
      </c>
      <c r="O846" s="1" t="s">
        <v>844</v>
      </c>
      <c r="P846" s="1" t="s">
        <v>15764</v>
      </c>
      <c r="Q846" s="1" t="s">
        <v>16329</v>
      </c>
      <c r="R846" s="1" t="s">
        <v>11916</v>
      </c>
      <c r="S846" s="1" t="s">
        <v>844</v>
      </c>
      <c r="T846" s="1" t="s">
        <v>16734</v>
      </c>
      <c r="U846" s="1"/>
      <c r="V846" s="1" t="s">
        <v>11926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2360</v>
      </c>
      <c r="E847" s="1" t="s">
        <v>3831</v>
      </c>
      <c r="F847" s="1" t="s">
        <v>5269</v>
      </c>
      <c r="G847" s="1" t="s">
        <v>6670</v>
      </c>
      <c r="H847" s="1" t="s">
        <v>7998</v>
      </c>
      <c r="I847" s="1" t="s">
        <v>9343</v>
      </c>
      <c r="J847" s="1"/>
      <c r="K847" s="1" t="s">
        <v>15547</v>
      </c>
      <c r="L847" s="1" t="s">
        <v>845</v>
      </c>
      <c r="M847" s="1" t="s">
        <v>10814</v>
      </c>
      <c r="N847" s="1" t="s">
        <v>11441</v>
      </c>
      <c r="O847" s="1" t="s">
        <v>845</v>
      </c>
      <c r="P847" s="1" t="s">
        <v>15764</v>
      </c>
      <c r="Q847" s="1" t="s">
        <v>16330</v>
      </c>
      <c r="R847" s="1" t="s">
        <v>11916</v>
      </c>
      <c r="S847" s="1" t="s">
        <v>845</v>
      </c>
      <c r="T847" s="1"/>
      <c r="U847" s="1"/>
      <c r="V847" s="1" t="s">
        <v>11926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2361</v>
      </c>
      <c r="E848" s="1" t="s">
        <v>12597</v>
      </c>
      <c r="F848" s="1" t="s">
        <v>13532</v>
      </c>
      <c r="G848" s="1" t="s">
        <v>14444</v>
      </c>
      <c r="H848" s="1" t="s">
        <v>15297</v>
      </c>
      <c r="I848" s="1" t="s">
        <v>9344</v>
      </c>
      <c r="J848" s="1"/>
      <c r="K848" s="1" t="s">
        <v>15547</v>
      </c>
      <c r="L848" s="1" t="s">
        <v>846</v>
      </c>
      <c r="M848" s="1" t="s">
        <v>10815</v>
      </c>
      <c r="N848" s="1" t="s">
        <v>11441</v>
      </c>
      <c r="O848" s="1" t="s">
        <v>846</v>
      </c>
      <c r="P848" s="1" t="s">
        <v>15764</v>
      </c>
      <c r="Q848" s="1" t="s">
        <v>16331</v>
      </c>
      <c r="R848" s="1" t="s">
        <v>11916</v>
      </c>
      <c r="S848" s="1" t="s">
        <v>846</v>
      </c>
      <c r="T848" s="1"/>
      <c r="U848" s="1"/>
      <c r="V848" s="1" t="s">
        <v>11926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2362</v>
      </c>
      <c r="E849" s="1" t="s">
        <v>12598</v>
      </c>
      <c r="F849" s="1" t="s">
        <v>12598</v>
      </c>
      <c r="G849" s="1" t="s">
        <v>14445</v>
      </c>
      <c r="H849" s="1" t="s">
        <v>15297</v>
      </c>
      <c r="I849" s="1" t="s">
        <v>9345</v>
      </c>
      <c r="J849" s="1"/>
      <c r="K849" s="1" t="s">
        <v>15547</v>
      </c>
      <c r="L849" s="1" t="s">
        <v>847</v>
      </c>
      <c r="M849" s="1" t="s">
        <v>10816</v>
      </c>
      <c r="N849" s="1" t="s">
        <v>11441</v>
      </c>
      <c r="O849" s="1" t="s">
        <v>847</v>
      </c>
      <c r="P849" s="1" t="s">
        <v>15765</v>
      </c>
      <c r="Q849" s="1" t="s">
        <v>15765</v>
      </c>
      <c r="R849" s="1" t="s">
        <v>11916</v>
      </c>
      <c r="S849" s="1" t="s">
        <v>847</v>
      </c>
      <c r="T849" s="1"/>
      <c r="U849" s="1" t="s">
        <v>16924</v>
      </c>
      <c r="V849" s="1" t="s">
        <v>11926</v>
      </c>
      <c r="W849" s="1" t="s">
        <v>847</v>
      </c>
      <c r="X849" s="1"/>
      <c r="Y849" t="s">
        <v>17145</v>
      </c>
    </row>
    <row r="850" spans="1:25">
      <c r="A850" s="1" t="s">
        <v>848</v>
      </c>
      <c r="B850" s="1"/>
      <c r="C850" s="1" t="s">
        <v>848</v>
      </c>
      <c r="D850" s="1" t="s">
        <v>2363</v>
      </c>
      <c r="E850" s="1" t="s">
        <v>12599</v>
      </c>
      <c r="F850" s="1" t="s">
        <v>13533</v>
      </c>
      <c r="G850" s="1" t="s">
        <v>14446</v>
      </c>
      <c r="H850" s="1" t="s">
        <v>15298</v>
      </c>
      <c r="I850" s="1" t="s">
        <v>9346</v>
      </c>
      <c r="J850" s="1"/>
      <c r="K850" s="1" t="s">
        <v>15547</v>
      </c>
      <c r="L850" s="1" t="s">
        <v>848</v>
      </c>
      <c r="M850" s="1" t="s">
        <v>10817</v>
      </c>
      <c r="N850" s="1" t="s">
        <v>11441</v>
      </c>
      <c r="O850" s="1" t="s">
        <v>848</v>
      </c>
      <c r="P850" s="1" t="s">
        <v>15765</v>
      </c>
      <c r="Q850" s="1" t="s">
        <v>15765</v>
      </c>
      <c r="R850" s="1" t="s">
        <v>11916</v>
      </c>
      <c r="S850" s="1" t="s">
        <v>848</v>
      </c>
      <c r="T850" s="1"/>
      <c r="U850" s="1"/>
      <c r="V850" s="1" t="s">
        <v>11926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2364</v>
      </c>
      <c r="E851" s="1" t="s">
        <v>12600</v>
      </c>
      <c r="F851" s="1" t="s">
        <v>13534</v>
      </c>
      <c r="G851" s="1" t="s">
        <v>14447</v>
      </c>
      <c r="H851" s="1" t="s">
        <v>15299</v>
      </c>
      <c r="I851" s="1" t="s">
        <v>9347</v>
      </c>
      <c r="J851" s="1"/>
      <c r="K851" s="1" t="s">
        <v>15547</v>
      </c>
      <c r="L851" s="1" t="s">
        <v>849</v>
      </c>
      <c r="M851" s="1" t="s">
        <v>10818</v>
      </c>
      <c r="N851" s="1" t="s">
        <v>11441</v>
      </c>
      <c r="O851" s="1" t="s">
        <v>849</v>
      </c>
      <c r="P851" s="1" t="s">
        <v>15765</v>
      </c>
      <c r="Q851" s="1" t="s">
        <v>15765</v>
      </c>
      <c r="R851" s="1" t="s">
        <v>11916</v>
      </c>
      <c r="S851" s="1" t="s">
        <v>849</v>
      </c>
      <c r="T851" s="1"/>
      <c r="U851" s="1"/>
      <c r="V851" s="1" t="s">
        <v>11926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2365</v>
      </c>
      <c r="E852" s="1" t="s">
        <v>12601</v>
      </c>
      <c r="F852" s="1" t="s">
        <v>13535</v>
      </c>
      <c r="G852" s="1" t="s">
        <v>14448</v>
      </c>
      <c r="H852" s="1" t="s">
        <v>15300</v>
      </c>
      <c r="I852" s="1" t="s">
        <v>9348</v>
      </c>
      <c r="J852" s="1"/>
      <c r="K852" s="1" t="s">
        <v>15547</v>
      </c>
      <c r="L852" s="1" t="s">
        <v>850</v>
      </c>
      <c r="M852" s="1" t="s">
        <v>10819</v>
      </c>
      <c r="N852" s="1" t="s">
        <v>11441</v>
      </c>
      <c r="O852" s="1" t="s">
        <v>850</v>
      </c>
      <c r="P852" s="1" t="s">
        <v>15765</v>
      </c>
      <c r="Q852" s="1" t="s">
        <v>15765</v>
      </c>
      <c r="R852" s="1" t="s">
        <v>11916</v>
      </c>
      <c r="S852" s="1" t="s">
        <v>850</v>
      </c>
      <c r="T852" s="1"/>
      <c r="U852" s="1"/>
      <c r="V852" s="1" t="s">
        <v>11926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2366</v>
      </c>
      <c r="E853" s="1" t="s">
        <v>12602</v>
      </c>
      <c r="F853" s="1" t="s">
        <v>13536</v>
      </c>
      <c r="G853" s="1" t="s">
        <v>14449</v>
      </c>
      <c r="H853" s="1" t="s">
        <v>15301</v>
      </c>
      <c r="I853" s="1" t="s">
        <v>9349</v>
      </c>
      <c r="J853" s="1"/>
      <c r="K853" s="1" t="s">
        <v>15547</v>
      </c>
      <c r="L853" s="1" t="s">
        <v>851</v>
      </c>
      <c r="M853" s="1" t="s">
        <v>10820</v>
      </c>
      <c r="N853" s="1" t="s">
        <v>11441</v>
      </c>
      <c r="O853" s="1" t="s">
        <v>851</v>
      </c>
      <c r="P853" s="1" t="s">
        <v>15765</v>
      </c>
      <c r="Q853" s="1" t="s">
        <v>15765</v>
      </c>
      <c r="R853" s="1" t="s">
        <v>11916</v>
      </c>
      <c r="S853" s="1" t="s">
        <v>851</v>
      </c>
      <c r="T853" s="1"/>
      <c r="U853" s="1"/>
      <c r="V853" s="1" t="s">
        <v>11926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2367</v>
      </c>
      <c r="E854" s="1" t="s">
        <v>12603</v>
      </c>
      <c r="F854" s="1" t="s">
        <v>13537</v>
      </c>
      <c r="G854" s="1" t="s">
        <v>14450</v>
      </c>
      <c r="H854" s="1" t="s">
        <v>15302</v>
      </c>
      <c r="I854" s="1" t="s">
        <v>9350</v>
      </c>
      <c r="J854" s="1"/>
      <c r="K854" s="1" t="s">
        <v>15547</v>
      </c>
      <c r="L854" s="1" t="s">
        <v>852</v>
      </c>
      <c r="M854" s="1" t="s">
        <v>10821</v>
      </c>
      <c r="N854" s="1" t="s">
        <v>11441</v>
      </c>
      <c r="O854" s="1" t="s">
        <v>852</v>
      </c>
      <c r="P854" s="1" t="s">
        <v>15765</v>
      </c>
      <c r="Q854" s="1" t="s">
        <v>15765</v>
      </c>
      <c r="R854" s="1" t="s">
        <v>11916</v>
      </c>
      <c r="S854" s="1" t="s">
        <v>852</v>
      </c>
      <c r="T854" s="1"/>
      <c r="U854" s="1"/>
      <c r="V854" s="1" t="s">
        <v>11926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2368</v>
      </c>
      <c r="E855" s="1" t="s">
        <v>12604</v>
      </c>
      <c r="F855" s="1" t="s">
        <v>13538</v>
      </c>
      <c r="G855" s="1" t="s">
        <v>14451</v>
      </c>
      <c r="H855" s="1" t="s">
        <v>15291</v>
      </c>
      <c r="I855" s="1" t="s">
        <v>9351</v>
      </c>
      <c r="J855" s="1"/>
      <c r="K855" s="1" t="s">
        <v>15547</v>
      </c>
      <c r="L855" s="1" t="s">
        <v>853</v>
      </c>
      <c r="M855" s="1" t="s">
        <v>10822</v>
      </c>
      <c r="N855" s="1" t="s">
        <v>11441</v>
      </c>
      <c r="O855" s="1" t="s">
        <v>853</v>
      </c>
      <c r="P855" s="1" t="s">
        <v>15765</v>
      </c>
      <c r="Q855" s="1" t="s">
        <v>15765</v>
      </c>
      <c r="R855" s="1" t="s">
        <v>11916</v>
      </c>
      <c r="S855" s="1" t="s">
        <v>853</v>
      </c>
      <c r="T855" s="1"/>
      <c r="U855" s="1"/>
      <c r="V855" s="1" t="s">
        <v>11926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2369</v>
      </c>
      <c r="E856" s="1" t="s">
        <v>12605</v>
      </c>
      <c r="F856" s="1" t="s">
        <v>13539</v>
      </c>
      <c r="G856" s="1" t="s">
        <v>14452</v>
      </c>
      <c r="H856" s="1" t="s">
        <v>15303</v>
      </c>
      <c r="I856" s="1" t="s">
        <v>9352</v>
      </c>
      <c r="J856" s="1"/>
      <c r="K856" s="1" t="s">
        <v>15547</v>
      </c>
      <c r="L856" s="1" t="s">
        <v>854</v>
      </c>
      <c r="M856" s="1" t="s">
        <v>10823</v>
      </c>
      <c r="N856" s="1" t="s">
        <v>11441</v>
      </c>
      <c r="O856" s="1" t="s">
        <v>854</v>
      </c>
      <c r="P856" s="1" t="s">
        <v>15766</v>
      </c>
      <c r="Q856" s="1" t="s">
        <v>16332</v>
      </c>
      <c r="R856" s="1" t="s">
        <v>11916</v>
      </c>
      <c r="S856" s="1" t="s">
        <v>854</v>
      </c>
      <c r="T856" s="1" t="s">
        <v>16735</v>
      </c>
      <c r="U856" s="1"/>
      <c r="V856" s="1" t="s">
        <v>11926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2370</v>
      </c>
      <c r="E857" s="1" t="s">
        <v>12606</v>
      </c>
      <c r="F857" s="1" t="s">
        <v>13540</v>
      </c>
      <c r="G857" s="1" t="s">
        <v>14453</v>
      </c>
      <c r="H857" s="1" t="s">
        <v>15304</v>
      </c>
      <c r="I857" s="1" t="s">
        <v>9353</v>
      </c>
      <c r="J857" s="1"/>
      <c r="K857" s="1" t="s">
        <v>15547</v>
      </c>
      <c r="L857" s="1" t="s">
        <v>855</v>
      </c>
      <c r="M857" s="1" t="s">
        <v>10824</v>
      </c>
      <c r="N857" s="1" t="s">
        <v>11441</v>
      </c>
      <c r="O857" s="1" t="s">
        <v>855</v>
      </c>
      <c r="P857" s="1" t="s">
        <v>15766</v>
      </c>
      <c r="Q857" s="1" t="s">
        <v>16333</v>
      </c>
      <c r="R857" s="1" t="s">
        <v>11916</v>
      </c>
      <c r="S857" s="1" t="s">
        <v>855</v>
      </c>
      <c r="T857" s="1"/>
      <c r="U857" s="1"/>
      <c r="V857" s="1" t="s">
        <v>11926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2371</v>
      </c>
      <c r="E858" s="1" t="s">
        <v>12607</v>
      </c>
      <c r="F858" s="1" t="s">
        <v>13541</v>
      </c>
      <c r="G858" s="1" t="s">
        <v>14454</v>
      </c>
      <c r="H858" s="1" t="s">
        <v>15305</v>
      </c>
      <c r="I858" s="1" t="s">
        <v>9354</v>
      </c>
      <c r="J858" s="1"/>
      <c r="K858" s="1" t="s">
        <v>15547</v>
      </c>
      <c r="L858" s="1" t="s">
        <v>856</v>
      </c>
      <c r="M858" s="1" t="s">
        <v>10825</v>
      </c>
      <c r="N858" s="1" t="s">
        <v>11441</v>
      </c>
      <c r="O858" s="1" t="s">
        <v>856</v>
      </c>
      <c r="P858" s="1" t="s">
        <v>15766</v>
      </c>
      <c r="Q858" s="1" t="s">
        <v>16334</v>
      </c>
      <c r="R858" s="1" t="s">
        <v>11916</v>
      </c>
      <c r="S858" s="1" t="s">
        <v>856</v>
      </c>
      <c r="T858" s="1"/>
      <c r="U858" s="1"/>
      <c r="V858" s="1" t="s">
        <v>11926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2372</v>
      </c>
      <c r="E859" s="1" t="s">
        <v>12608</v>
      </c>
      <c r="F859" s="1" t="s">
        <v>13542</v>
      </c>
      <c r="G859" s="1" t="s">
        <v>12608</v>
      </c>
      <c r="H859" s="1" t="s">
        <v>15306</v>
      </c>
      <c r="I859" s="1" t="s">
        <v>9355</v>
      </c>
      <c r="J859" s="1"/>
      <c r="K859" s="1" t="s">
        <v>15547</v>
      </c>
      <c r="L859" s="1" t="s">
        <v>857</v>
      </c>
      <c r="M859" s="1" t="s">
        <v>10826</v>
      </c>
      <c r="N859" s="1" t="s">
        <v>11441</v>
      </c>
      <c r="O859" s="1" t="s">
        <v>857</v>
      </c>
      <c r="P859" s="1" t="s">
        <v>15766</v>
      </c>
      <c r="Q859" s="1" t="s">
        <v>16335</v>
      </c>
      <c r="R859" s="1" t="s">
        <v>11916</v>
      </c>
      <c r="S859" s="1" t="s">
        <v>857</v>
      </c>
      <c r="T859" s="1"/>
      <c r="U859" s="1"/>
      <c r="V859" s="1" t="s">
        <v>11926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2373</v>
      </c>
      <c r="E860" s="1" t="s">
        <v>12609</v>
      </c>
      <c r="F860" s="1" t="s">
        <v>13543</v>
      </c>
      <c r="G860" s="1" t="s">
        <v>14455</v>
      </c>
      <c r="H860" s="1" t="s">
        <v>15307</v>
      </c>
      <c r="I860" s="1" t="s">
        <v>9356</v>
      </c>
      <c r="J860" s="1"/>
      <c r="K860" s="1" t="s">
        <v>15547</v>
      </c>
      <c r="L860" s="1" t="s">
        <v>858</v>
      </c>
      <c r="M860" s="1" t="s">
        <v>10827</v>
      </c>
      <c r="N860" s="1" t="s">
        <v>11441</v>
      </c>
      <c r="O860" s="1" t="s">
        <v>858</v>
      </c>
      <c r="P860" s="1" t="s">
        <v>15766</v>
      </c>
      <c r="Q860" s="1" t="s">
        <v>16336</v>
      </c>
      <c r="R860" s="1" t="s">
        <v>11916</v>
      </c>
      <c r="S860" s="1" t="s">
        <v>858</v>
      </c>
      <c r="T860" s="1"/>
      <c r="U860" s="1"/>
      <c r="V860" s="1" t="s">
        <v>11926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2374</v>
      </c>
      <c r="E861" s="1" t="s">
        <v>12610</v>
      </c>
      <c r="F861" s="1" t="s">
        <v>13544</v>
      </c>
      <c r="G861" s="1" t="s">
        <v>14456</v>
      </c>
      <c r="H861" s="1" t="s">
        <v>15308</v>
      </c>
      <c r="I861" s="1" t="s">
        <v>9357</v>
      </c>
      <c r="J861" s="1"/>
      <c r="K861" s="1" t="s">
        <v>15547</v>
      </c>
      <c r="L861" s="1" t="s">
        <v>859</v>
      </c>
      <c r="M861" s="1" t="s">
        <v>10828</v>
      </c>
      <c r="N861" s="1" t="s">
        <v>11441</v>
      </c>
      <c r="O861" s="1" t="s">
        <v>859</v>
      </c>
      <c r="P861" s="1" t="s">
        <v>15766</v>
      </c>
      <c r="Q861" s="1" t="s">
        <v>16337</v>
      </c>
      <c r="R861" s="1" t="s">
        <v>11916</v>
      </c>
      <c r="S861" s="1" t="s">
        <v>859</v>
      </c>
      <c r="T861" s="1"/>
      <c r="U861" s="1"/>
      <c r="V861" s="1" t="s">
        <v>11926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2375</v>
      </c>
      <c r="E862" s="1" t="s">
        <v>12611</v>
      </c>
      <c r="F862" s="1" t="s">
        <v>13545</v>
      </c>
      <c r="G862" s="1" t="s">
        <v>14457</v>
      </c>
      <c r="H862" s="1" t="s">
        <v>12611</v>
      </c>
      <c r="I862" s="1" t="s">
        <v>9358</v>
      </c>
      <c r="J862" s="1"/>
      <c r="K862" s="1" t="s">
        <v>15547</v>
      </c>
      <c r="L862" s="1" t="s">
        <v>860</v>
      </c>
      <c r="M862" s="1" t="s">
        <v>10829</v>
      </c>
      <c r="N862" s="1" t="s">
        <v>11441</v>
      </c>
      <c r="O862" s="1" t="s">
        <v>860</v>
      </c>
      <c r="P862" s="1" t="s">
        <v>15766</v>
      </c>
      <c r="Q862" s="1" t="s">
        <v>16338</v>
      </c>
      <c r="R862" s="1" t="s">
        <v>11916</v>
      </c>
      <c r="S862" s="1" t="s">
        <v>860</v>
      </c>
      <c r="T862" s="1"/>
      <c r="U862" s="1"/>
      <c r="V862" s="1" t="s">
        <v>11926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2376</v>
      </c>
      <c r="E863" s="1" t="s">
        <v>3847</v>
      </c>
      <c r="F863" s="1" t="s">
        <v>5284</v>
      </c>
      <c r="G863" s="1" t="s">
        <v>3847</v>
      </c>
      <c r="H863" s="1" t="s">
        <v>8011</v>
      </c>
      <c r="I863" s="1" t="s">
        <v>9359</v>
      </c>
      <c r="J863" s="1"/>
      <c r="K863" s="1" t="s">
        <v>15547</v>
      </c>
      <c r="L863" s="1" t="s">
        <v>861</v>
      </c>
      <c r="M863" s="1" t="s">
        <v>10830</v>
      </c>
      <c r="N863" s="1" t="s">
        <v>11441</v>
      </c>
      <c r="O863" s="1" t="s">
        <v>861</v>
      </c>
      <c r="P863" s="1" t="s">
        <v>15767</v>
      </c>
      <c r="Q863" s="1" t="s">
        <v>15767</v>
      </c>
      <c r="R863" s="1" t="s">
        <v>11916</v>
      </c>
      <c r="S863" s="1" t="s">
        <v>861</v>
      </c>
      <c r="T863" s="1"/>
      <c r="U863" s="1" t="s">
        <v>16925</v>
      </c>
      <c r="V863" s="1" t="s">
        <v>11926</v>
      </c>
      <c r="W863" s="1" t="s">
        <v>861</v>
      </c>
      <c r="X863" s="1" t="s">
        <v>17061</v>
      </c>
    </row>
    <row r="864" spans="1:25">
      <c r="A864" s="1" t="s">
        <v>862</v>
      </c>
      <c r="B864" s="1"/>
      <c r="C864" s="1" t="s">
        <v>862</v>
      </c>
      <c r="D864" s="1" t="s">
        <v>2377</v>
      </c>
      <c r="E864" s="1" t="s">
        <v>3848</v>
      </c>
      <c r="F864" s="1" t="s">
        <v>5285</v>
      </c>
      <c r="G864" s="1" t="s">
        <v>6685</v>
      </c>
      <c r="H864" s="1" t="s">
        <v>8012</v>
      </c>
      <c r="I864" s="1" t="s">
        <v>9360</v>
      </c>
      <c r="J864" s="1"/>
      <c r="K864" s="1" t="s">
        <v>15547</v>
      </c>
      <c r="L864" s="1" t="s">
        <v>862</v>
      </c>
      <c r="M864" s="1" t="s">
        <v>10831</v>
      </c>
      <c r="N864" s="1" t="s">
        <v>11441</v>
      </c>
      <c r="O864" s="1" t="s">
        <v>862</v>
      </c>
      <c r="P864" s="1" t="s">
        <v>15768</v>
      </c>
      <c r="Q864" s="1" t="s">
        <v>16339</v>
      </c>
      <c r="R864" s="1" t="s">
        <v>11916</v>
      </c>
      <c r="S864" s="1" t="s">
        <v>862</v>
      </c>
      <c r="T864" s="1" t="s">
        <v>16736</v>
      </c>
      <c r="U864" s="1"/>
      <c r="V864" s="1" t="s">
        <v>11926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2378</v>
      </c>
      <c r="E865" s="1" t="s">
        <v>3849</v>
      </c>
      <c r="F865" s="1" t="s">
        <v>5286</v>
      </c>
      <c r="G865" s="1" t="s">
        <v>6686</v>
      </c>
      <c r="H865" s="1" t="s">
        <v>8013</v>
      </c>
      <c r="I865" s="1" t="s">
        <v>9361</v>
      </c>
      <c r="J865" s="1"/>
      <c r="K865" s="1" t="s">
        <v>15547</v>
      </c>
      <c r="L865" s="1" t="s">
        <v>863</v>
      </c>
      <c r="M865" s="1" t="s">
        <v>10832</v>
      </c>
      <c r="N865" s="1" t="s">
        <v>11441</v>
      </c>
      <c r="O865" s="1" t="s">
        <v>863</v>
      </c>
      <c r="P865" s="1" t="s">
        <v>15769</v>
      </c>
      <c r="Q865" s="1" t="s">
        <v>15769</v>
      </c>
      <c r="R865" s="1" t="s">
        <v>11916</v>
      </c>
      <c r="S865" s="1" t="s">
        <v>863</v>
      </c>
      <c r="T865" s="1"/>
      <c r="U865" s="1" t="s">
        <v>16926</v>
      </c>
      <c r="V865" s="1" t="s">
        <v>11926</v>
      </c>
      <c r="W865" s="1" t="s">
        <v>863</v>
      </c>
      <c r="X865" s="1"/>
      <c r="Y865" t="s">
        <v>17146</v>
      </c>
    </row>
    <row r="866" spans="1:25">
      <c r="A866" s="1" t="s">
        <v>864</v>
      </c>
      <c r="B866" s="1"/>
      <c r="C866" s="1" t="s">
        <v>864</v>
      </c>
      <c r="D866" s="1" t="s">
        <v>2379</v>
      </c>
      <c r="E866" s="1" t="s">
        <v>12612</v>
      </c>
      <c r="F866" s="1" t="s">
        <v>13546</v>
      </c>
      <c r="G866" s="1" t="s">
        <v>14458</v>
      </c>
      <c r="H866" s="1" t="s">
        <v>15303</v>
      </c>
      <c r="I866" s="1" t="s">
        <v>9362</v>
      </c>
      <c r="J866" s="1"/>
      <c r="K866" s="1" t="s">
        <v>15547</v>
      </c>
      <c r="L866" s="1" t="s">
        <v>864</v>
      </c>
      <c r="M866" s="1" t="s">
        <v>10833</v>
      </c>
      <c r="N866" s="1" t="s">
        <v>11441</v>
      </c>
      <c r="O866" s="1" t="s">
        <v>864</v>
      </c>
      <c r="P866" s="1" t="s">
        <v>15769</v>
      </c>
      <c r="Q866" s="1" t="s">
        <v>15769</v>
      </c>
      <c r="R866" s="1" t="s">
        <v>11916</v>
      </c>
      <c r="S866" s="1" t="s">
        <v>864</v>
      </c>
      <c r="T866" s="1"/>
      <c r="U866" s="1"/>
      <c r="V866" s="1" t="s">
        <v>11926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2380</v>
      </c>
      <c r="E867" s="1" t="s">
        <v>12613</v>
      </c>
      <c r="F867" s="1" t="s">
        <v>13547</v>
      </c>
      <c r="G867" s="1" t="s">
        <v>14459</v>
      </c>
      <c r="H867" s="1" t="s">
        <v>15309</v>
      </c>
      <c r="I867" s="1" t="s">
        <v>9363</v>
      </c>
      <c r="J867" s="1"/>
      <c r="K867" s="1" t="s">
        <v>15547</v>
      </c>
      <c r="L867" s="1" t="s">
        <v>865</v>
      </c>
      <c r="M867" s="1" t="s">
        <v>10834</v>
      </c>
      <c r="N867" s="1" t="s">
        <v>11441</v>
      </c>
      <c r="O867" s="1" t="s">
        <v>865</v>
      </c>
      <c r="P867" s="1" t="s">
        <v>15769</v>
      </c>
      <c r="Q867" s="1" t="s">
        <v>15769</v>
      </c>
      <c r="R867" s="1" t="s">
        <v>11916</v>
      </c>
      <c r="S867" s="1" t="s">
        <v>865</v>
      </c>
      <c r="T867" s="1"/>
      <c r="U867" s="1"/>
      <c r="V867" s="1" t="s">
        <v>11926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2381</v>
      </c>
      <c r="E868" s="1" t="s">
        <v>12614</v>
      </c>
      <c r="F868" s="1" t="s">
        <v>13548</v>
      </c>
      <c r="G868" s="1" t="s">
        <v>14460</v>
      </c>
      <c r="H868" s="1" t="s">
        <v>15309</v>
      </c>
      <c r="I868" s="1" t="s">
        <v>9364</v>
      </c>
      <c r="J868" s="1"/>
      <c r="K868" s="1" t="s">
        <v>15547</v>
      </c>
      <c r="L868" s="1" t="s">
        <v>866</v>
      </c>
      <c r="M868" s="1" t="s">
        <v>10835</v>
      </c>
      <c r="N868" s="1" t="s">
        <v>11441</v>
      </c>
      <c r="O868" s="1" t="s">
        <v>866</v>
      </c>
      <c r="P868" s="1" t="s">
        <v>15769</v>
      </c>
      <c r="Q868" s="1" t="s">
        <v>15769</v>
      </c>
      <c r="R868" s="1" t="s">
        <v>11916</v>
      </c>
      <c r="S868" s="1" t="s">
        <v>866</v>
      </c>
      <c r="T868" s="1"/>
      <c r="U868" s="1"/>
      <c r="V868" s="1" t="s">
        <v>11926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2382</v>
      </c>
      <c r="E869" s="1" t="s">
        <v>12615</v>
      </c>
      <c r="F869" s="1" t="s">
        <v>13549</v>
      </c>
      <c r="G869" s="1" t="s">
        <v>14461</v>
      </c>
      <c r="H869" s="1" t="s">
        <v>15310</v>
      </c>
      <c r="I869" s="1" t="s">
        <v>9365</v>
      </c>
      <c r="J869" s="1"/>
      <c r="K869" s="1" t="s">
        <v>15547</v>
      </c>
      <c r="L869" s="1" t="s">
        <v>867</v>
      </c>
      <c r="M869" s="1" t="s">
        <v>10836</v>
      </c>
      <c r="N869" s="1" t="s">
        <v>11441</v>
      </c>
      <c r="O869" s="1" t="s">
        <v>867</v>
      </c>
      <c r="P869" s="1" t="s">
        <v>15770</v>
      </c>
      <c r="Q869" s="1" t="s">
        <v>16340</v>
      </c>
      <c r="R869" s="1" t="s">
        <v>11916</v>
      </c>
      <c r="S869" s="1" t="s">
        <v>867</v>
      </c>
      <c r="T869" s="1" t="s">
        <v>16737</v>
      </c>
      <c r="U869" s="1"/>
      <c r="V869" s="1" t="s">
        <v>11926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2383</v>
      </c>
      <c r="E870" s="1" t="s">
        <v>3854</v>
      </c>
      <c r="F870" s="1" t="s">
        <v>5291</v>
      </c>
      <c r="G870" s="1" t="s">
        <v>6691</v>
      </c>
      <c r="H870" s="1" t="s">
        <v>8016</v>
      </c>
      <c r="I870" s="1" t="s">
        <v>9366</v>
      </c>
      <c r="J870" s="1"/>
      <c r="K870" s="1" t="s">
        <v>15547</v>
      </c>
      <c r="L870" s="1" t="s">
        <v>868</v>
      </c>
      <c r="M870" s="1" t="s">
        <v>10837</v>
      </c>
      <c r="N870" s="1" t="s">
        <v>11441</v>
      </c>
      <c r="O870" s="1" t="s">
        <v>868</v>
      </c>
      <c r="P870" s="1" t="s">
        <v>15770</v>
      </c>
      <c r="Q870" s="1" t="s">
        <v>16341</v>
      </c>
      <c r="R870" s="1" t="s">
        <v>11916</v>
      </c>
      <c r="S870" s="1" t="s">
        <v>868</v>
      </c>
      <c r="T870" s="1"/>
      <c r="U870" s="1"/>
      <c r="V870" s="1" t="s">
        <v>11926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2384</v>
      </c>
      <c r="E871" s="1" t="s">
        <v>12616</v>
      </c>
      <c r="F871" s="1" t="s">
        <v>13550</v>
      </c>
      <c r="G871" s="1" t="s">
        <v>14462</v>
      </c>
      <c r="H871" s="1" t="s">
        <v>15311</v>
      </c>
      <c r="I871" s="1" t="s">
        <v>9367</v>
      </c>
      <c r="J871" s="1"/>
      <c r="K871" s="1" t="s">
        <v>15547</v>
      </c>
      <c r="L871" s="1" t="s">
        <v>869</v>
      </c>
      <c r="M871" s="1" t="s">
        <v>10838</v>
      </c>
      <c r="N871" s="1" t="s">
        <v>11441</v>
      </c>
      <c r="O871" s="1" t="s">
        <v>869</v>
      </c>
      <c r="P871" s="1" t="s">
        <v>15770</v>
      </c>
      <c r="Q871" s="1" t="s">
        <v>16342</v>
      </c>
      <c r="R871" s="1" t="s">
        <v>11916</v>
      </c>
      <c r="S871" s="1" t="s">
        <v>869</v>
      </c>
      <c r="T871" s="1"/>
      <c r="U871" s="1"/>
      <c r="V871" s="1" t="s">
        <v>11926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2385</v>
      </c>
      <c r="E872" s="1" t="s">
        <v>12617</v>
      </c>
      <c r="F872" s="1" t="s">
        <v>13551</v>
      </c>
      <c r="G872" s="1" t="s">
        <v>14463</v>
      </c>
      <c r="H872" s="1" t="s">
        <v>15312</v>
      </c>
      <c r="I872" s="1" t="s">
        <v>9368</v>
      </c>
      <c r="J872" s="1"/>
      <c r="K872" s="1" t="s">
        <v>15547</v>
      </c>
      <c r="L872" s="1" t="s">
        <v>870</v>
      </c>
      <c r="M872" s="1" t="s">
        <v>10839</v>
      </c>
      <c r="N872" s="1" t="s">
        <v>11441</v>
      </c>
      <c r="O872" s="1" t="s">
        <v>870</v>
      </c>
      <c r="P872" s="1" t="s">
        <v>15770</v>
      </c>
      <c r="Q872" s="1" t="s">
        <v>16343</v>
      </c>
      <c r="R872" s="1" t="s">
        <v>11916</v>
      </c>
      <c r="S872" s="1" t="s">
        <v>870</v>
      </c>
      <c r="T872" s="1"/>
      <c r="U872" s="1"/>
      <c r="V872" s="1" t="s">
        <v>11926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2386</v>
      </c>
      <c r="E873" s="1" t="s">
        <v>12618</v>
      </c>
      <c r="F873" s="1" t="s">
        <v>13552</v>
      </c>
      <c r="G873" s="1" t="s">
        <v>14464</v>
      </c>
      <c r="H873" s="1" t="s">
        <v>15306</v>
      </c>
      <c r="I873" s="1" t="s">
        <v>9369</v>
      </c>
      <c r="J873" s="1"/>
      <c r="K873" s="1" t="s">
        <v>15547</v>
      </c>
      <c r="L873" s="1" t="s">
        <v>871</v>
      </c>
      <c r="M873" s="1" t="s">
        <v>10840</v>
      </c>
      <c r="N873" s="1" t="s">
        <v>11441</v>
      </c>
      <c r="O873" s="1" t="s">
        <v>871</v>
      </c>
      <c r="P873" s="1" t="s">
        <v>15770</v>
      </c>
      <c r="Q873" s="1" t="s">
        <v>16344</v>
      </c>
      <c r="R873" s="1" t="s">
        <v>11916</v>
      </c>
      <c r="S873" s="1" t="s">
        <v>871</v>
      </c>
      <c r="T873" s="1"/>
      <c r="U873" s="1"/>
      <c r="V873" s="1" t="s">
        <v>11926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2387</v>
      </c>
      <c r="E874" s="1" t="s">
        <v>3858</v>
      </c>
      <c r="F874" s="1" t="s">
        <v>5295</v>
      </c>
      <c r="G874" s="1" t="s">
        <v>6695</v>
      </c>
      <c r="H874" s="1" t="s">
        <v>8019</v>
      </c>
      <c r="I874" s="1" t="s">
        <v>9370</v>
      </c>
      <c r="J874" s="1"/>
      <c r="K874" s="1" t="s">
        <v>15547</v>
      </c>
      <c r="L874" s="1" t="s">
        <v>872</v>
      </c>
      <c r="M874" s="1" t="s">
        <v>10841</v>
      </c>
      <c r="N874" s="1" t="s">
        <v>11441</v>
      </c>
      <c r="O874" s="1" t="s">
        <v>872</v>
      </c>
      <c r="P874" s="1" t="s">
        <v>15770</v>
      </c>
      <c r="Q874" s="1" t="s">
        <v>16345</v>
      </c>
      <c r="R874" s="1" t="s">
        <v>11916</v>
      </c>
      <c r="S874" s="1" t="s">
        <v>872</v>
      </c>
      <c r="T874" s="1"/>
      <c r="U874" s="1"/>
      <c r="V874" s="1" t="s">
        <v>11926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2388</v>
      </c>
      <c r="E875" s="1" t="s">
        <v>12619</v>
      </c>
      <c r="F875" s="1" t="s">
        <v>13553</v>
      </c>
      <c r="G875" s="1" t="s">
        <v>14465</v>
      </c>
      <c r="H875" s="1" t="s">
        <v>15313</v>
      </c>
      <c r="I875" s="1" t="s">
        <v>9371</v>
      </c>
      <c r="J875" s="1"/>
      <c r="K875" s="1" t="s">
        <v>15547</v>
      </c>
      <c r="L875" s="1" t="s">
        <v>873</v>
      </c>
      <c r="M875" s="1" t="s">
        <v>10842</v>
      </c>
      <c r="N875" s="1" t="s">
        <v>11441</v>
      </c>
      <c r="O875" s="1" t="s">
        <v>873</v>
      </c>
      <c r="P875" s="1" t="s">
        <v>15770</v>
      </c>
      <c r="Q875" s="1" t="s">
        <v>16346</v>
      </c>
      <c r="R875" s="1" t="s">
        <v>11916</v>
      </c>
      <c r="S875" s="1" t="s">
        <v>873</v>
      </c>
      <c r="T875" s="1"/>
      <c r="U875" s="1"/>
      <c r="V875" s="1" t="s">
        <v>11926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2389</v>
      </c>
      <c r="E876" s="1" t="s">
        <v>3860</v>
      </c>
      <c r="F876" s="1" t="s">
        <v>5297</v>
      </c>
      <c r="G876" s="1" t="s">
        <v>6697</v>
      </c>
      <c r="H876" s="1" t="s">
        <v>8021</v>
      </c>
      <c r="I876" s="1" t="s">
        <v>9372</v>
      </c>
      <c r="J876" s="1"/>
      <c r="K876" s="1" t="s">
        <v>15547</v>
      </c>
      <c r="L876" s="1" t="s">
        <v>874</v>
      </c>
      <c r="M876" s="1" t="s">
        <v>10843</v>
      </c>
      <c r="N876" s="1" t="s">
        <v>11441</v>
      </c>
      <c r="O876" s="1" t="s">
        <v>874</v>
      </c>
      <c r="P876" s="1" t="s">
        <v>15770</v>
      </c>
      <c r="Q876" s="1" t="s">
        <v>16347</v>
      </c>
      <c r="R876" s="1" t="s">
        <v>11916</v>
      </c>
      <c r="S876" s="1" t="s">
        <v>874</v>
      </c>
      <c r="T876" s="1"/>
      <c r="U876" s="1"/>
      <c r="V876" s="1" t="s">
        <v>11926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2390</v>
      </c>
      <c r="E877" s="1" t="s">
        <v>12620</v>
      </c>
      <c r="F877" s="1" t="s">
        <v>13554</v>
      </c>
      <c r="G877" s="1" t="s">
        <v>14466</v>
      </c>
      <c r="H877" s="1" t="s">
        <v>15314</v>
      </c>
      <c r="I877" s="1" t="s">
        <v>9373</v>
      </c>
      <c r="J877" s="1"/>
      <c r="K877" s="1" t="s">
        <v>15547</v>
      </c>
      <c r="L877" s="1" t="s">
        <v>875</v>
      </c>
      <c r="M877" s="1" t="s">
        <v>10844</v>
      </c>
      <c r="N877" s="1" t="s">
        <v>11441</v>
      </c>
      <c r="O877" s="1" t="s">
        <v>875</v>
      </c>
      <c r="P877" s="1" t="s">
        <v>15771</v>
      </c>
      <c r="Q877" s="1" t="s">
        <v>15771</v>
      </c>
      <c r="R877" s="1" t="s">
        <v>11916</v>
      </c>
      <c r="S877" s="1" t="s">
        <v>875</v>
      </c>
      <c r="T877" s="1"/>
      <c r="U877" s="1" t="s">
        <v>16927</v>
      </c>
      <c r="V877" s="1" t="s">
        <v>11926</v>
      </c>
      <c r="W877" s="1" t="s">
        <v>875</v>
      </c>
      <c r="X877" s="1" t="s">
        <v>17062</v>
      </c>
    </row>
    <row r="878" spans="1:25">
      <c r="A878" s="1" t="s">
        <v>876</v>
      </c>
      <c r="B878" s="1"/>
      <c r="C878" s="1" t="s">
        <v>876</v>
      </c>
      <c r="D878" s="1" t="s">
        <v>2391</v>
      </c>
      <c r="E878" s="1" t="s">
        <v>12621</v>
      </c>
      <c r="F878" s="1" t="s">
        <v>13555</v>
      </c>
      <c r="G878" s="1" t="s">
        <v>14467</v>
      </c>
      <c r="H878" s="1" t="s">
        <v>15314</v>
      </c>
      <c r="I878" s="1" t="s">
        <v>9374</v>
      </c>
      <c r="J878" s="1"/>
      <c r="K878" s="1" t="s">
        <v>15547</v>
      </c>
      <c r="L878" s="1" t="s">
        <v>876</v>
      </c>
      <c r="M878" s="1" t="s">
        <v>10845</v>
      </c>
      <c r="N878" s="1" t="s">
        <v>11441</v>
      </c>
      <c r="O878" s="1" t="s">
        <v>876</v>
      </c>
      <c r="P878" s="1" t="s">
        <v>15771</v>
      </c>
      <c r="Q878" s="1" t="s">
        <v>15771</v>
      </c>
      <c r="R878" s="1" t="s">
        <v>11916</v>
      </c>
      <c r="S878" s="1" t="s">
        <v>876</v>
      </c>
      <c r="T878" s="1"/>
      <c r="U878" s="1"/>
      <c r="V878" s="1" t="s">
        <v>11926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2392</v>
      </c>
      <c r="E879" s="1" t="s">
        <v>12622</v>
      </c>
      <c r="F879" s="1" t="s">
        <v>13556</v>
      </c>
      <c r="G879" s="1" t="s">
        <v>14468</v>
      </c>
      <c r="H879" s="1" t="s">
        <v>15315</v>
      </c>
      <c r="I879" s="1" t="s">
        <v>9375</v>
      </c>
      <c r="J879" s="1"/>
      <c r="K879" s="1" t="s">
        <v>15547</v>
      </c>
      <c r="L879" s="1" t="s">
        <v>877</v>
      </c>
      <c r="M879" s="1" t="s">
        <v>10846</v>
      </c>
      <c r="N879" s="1" t="s">
        <v>11441</v>
      </c>
      <c r="O879" s="1" t="s">
        <v>877</v>
      </c>
      <c r="P879" s="1" t="s">
        <v>15772</v>
      </c>
      <c r="Q879" s="1" t="s">
        <v>16348</v>
      </c>
      <c r="R879" s="1" t="s">
        <v>11916</v>
      </c>
      <c r="S879" s="1" t="s">
        <v>877</v>
      </c>
      <c r="T879" s="1" t="s">
        <v>16738</v>
      </c>
      <c r="U879" s="1"/>
      <c r="V879" s="1" t="s">
        <v>11926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2393</v>
      </c>
      <c r="E880" s="1" t="s">
        <v>3864</v>
      </c>
      <c r="F880" s="1" t="s">
        <v>5301</v>
      </c>
      <c r="G880" s="1" t="s">
        <v>3864</v>
      </c>
      <c r="H880" s="1" t="s">
        <v>8024</v>
      </c>
      <c r="I880" s="1" t="s">
        <v>9376</v>
      </c>
      <c r="J880" s="1"/>
      <c r="K880" s="1" t="s">
        <v>15547</v>
      </c>
      <c r="L880" s="1" t="s">
        <v>878</v>
      </c>
      <c r="M880" s="1" t="s">
        <v>10847</v>
      </c>
      <c r="N880" s="1" t="s">
        <v>11441</v>
      </c>
      <c r="O880" s="1" t="s">
        <v>878</v>
      </c>
      <c r="P880" s="1" t="s">
        <v>15772</v>
      </c>
      <c r="Q880" s="1" t="s">
        <v>16349</v>
      </c>
      <c r="R880" s="1" t="s">
        <v>11916</v>
      </c>
      <c r="S880" s="1" t="s">
        <v>878</v>
      </c>
      <c r="T880" s="1"/>
      <c r="U880" s="1"/>
      <c r="V880" s="1" t="s">
        <v>11926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2394</v>
      </c>
      <c r="E881" s="1" t="s">
        <v>12623</v>
      </c>
      <c r="F881" s="1" t="s">
        <v>13557</v>
      </c>
      <c r="G881" s="1" t="s">
        <v>14469</v>
      </c>
      <c r="H881" s="1" t="s">
        <v>15316</v>
      </c>
      <c r="I881" s="1" t="s">
        <v>9377</v>
      </c>
      <c r="J881" s="1"/>
      <c r="K881" s="1" t="s">
        <v>15547</v>
      </c>
      <c r="L881" s="1" t="s">
        <v>879</v>
      </c>
      <c r="M881" s="1" t="s">
        <v>10848</v>
      </c>
      <c r="N881" s="1" t="s">
        <v>11441</v>
      </c>
      <c r="O881" s="1" t="s">
        <v>879</v>
      </c>
      <c r="P881" s="1" t="s">
        <v>15772</v>
      </c>
      <c r="Q881" s="1" t="s">
        <v>16350</v>
      </c>
      <c r="R881" s="1" t="s">
        <v>11916</v>
      </c>
      <c r="S881" s="1" t="s">
        <v>879</v>
      </c>
      <c r="T881" s="1"/>
      <c r="U881" s="1"/>
      <c r="V881" s="1" t="s">
        <v>11926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2395</v>
      </c>
      <c r="E882" s="1" t="s">
        <v>12624</v>
      </c>
      <c r="F882" s="1" t="s">
        <v>13558</v>
      </c>
      <c r="G882" s="1" t="s">
        <v>14470</v>
      </c>
      <c r="H882" s="1" t="s">
        <v>15317</v>
      </c>
      <c r="I882" s="1" t="s">
        <v>9378</v>
      </c>
      <c r="J882" s="1"/>
      <c r="K882" s="1" t="s">
        <v>15547</v>
      </c>
      <c r="L882" s="1" t="s">
        <v>880</v>
      </c>
      <c r="M882" s="1" t="s">
        <v>10849</v>
      </c>
      <c r="N882" s="1" t="s">
        <v>11441</v>
      </c>
      <c r="O882" s="1" t="s">
        <v>880</v>
      </c>
      <c r="P882" s="1" t="s">
        <v>15773</v>
      </c>
      <c r="Q882" s="1" t="s">
        <v>15773</v>
      </c>
      <c r="R882" s="1" t="s">
        <v>11916</v>
      </c>
      <c r="S882" s="1" t="s">
        <v>880</v>
      </c>
      <c r="T882" s="1"/>
      <c r="U882" s="1" t="s">
        <v>16928</v>
      </c>
      <c r="V882" s="1" t="s">
        <v>11926</v>
      </c>
      <c r="W882" s="1" t="s">
        <v>880</v>
      </c>
      <c r="X882" s="1" t="s">
        <v>17063</v>
      </c>
    </row>
    <row r="883" spans="1:25">
      <c r="A883" s="1" t="s">
        <v>881</v>
      </c>
      <c r="B883" s="1"/>
      <c r="C883" s="1" t="s">
        <v>881</v>
      </c>
      <c r="D883" s="1" t="s">
        <v>2396</v>
      </c>
      <c r="E883" s="1" t="s">
        <v>12625</v>
      </c>
      <c r="F883" s="1" t="s">
        <v>13559</v>
      </c>
      <c r="G883" s="1" t="s">
        <v>14471</v>
      </c>
      <c r="H883" s="1" t="s">
        <v>15318</v>
      </c>
      <c r="I883" s="1" t="s">
        <v>9379</v>
      </c>
      <c r="J883" s="1"/>
      <c r="K883" s="1" t="s">
        <v>15547</v>
      </c>
      <c r="L883" s="1" t="s">
        <v>881</v>
      </c>
      <c r="M883" s="1" t="s">
        <v>10850</v>
      </c>
      <c r="N883" s="1" t="s">
        <v>11441</v>
      </c>
      <c r="O883" s="1" t="s">
        <v>881</v>
      </c>
      <c r="P883" s="1" t="s">
        <v>15773</v>
      </c>
      <c r="Q883" s="1" t="s">
        <v>15773</v>
      </c>
      <c r="R883" s="1" t="s">
        <v>11916</v>
      </c>
      <c r="S883" s="1" t="s">
        <v>881</v>
      </c>
      <c r="T883" s="1"/>
      <c r="U883" s="1"/>
      <c r="V883" s="1" t="s">
        <v>11926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2397</v>
      </c>
      <c r="E884" s="1" t="s">
        <v>12626</v>
      </c>
      <c r="F884" s="1" t="s">
        <v>13560</v>
      </c>
      <c r="G884" s="1" t="s">
        <v>14472</v>
      </c>
      <c r="H884" s="1" t="s">
        <v>15319</v>
      </c>
      <c r="I884" s="1" t="s">
        <v>9380</v>
      </c>
      <c r="J884" s="1"/>
      <c r="K884" s="1" t="s">
        <v>15547</v>
      </c>
      <c r="L884" s="1" t="s">
        <v>882</v>
      </c>
      <c r="M884" s="1" t="s">
        <v>10851</v>
      </c>
      <c r="N884" s="1" t="s">
        <v>11441</v>
      </c>
      <c r="O884" s="1" t="s">
        <v>882</v>
      </c>
      <c r="P884" s="1" t="s">
        <v>15773</v>
      </c>
      <c r="Q884" s="1" t="s">
        <v>15773</v>
      </c>
      <c r="R884" s="1" t="s">
        <v>11916</v>
      </c>
      <c r="S884" s="1" t="s">
        <v>882</v>
      </c>
      <c r="T884" s="1"/>
      <c r="U884" s="1"/>
      <c r="V884" s="1" t="s">
        <v>11926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2398</v>
      </c>
      <c r="E885" s="1" t="s">
        <v>12627</v>
      </c>
      <c r="F885" s="1" t="s">
        <v>13561</v>
      </c>
      <c r="G885" s="1" t="s">
        <v>14473</v>
      </c>
      <c r="H885" s="1" t="s">
        <v>15320</v>
      </c>
      <c r="I885" s="1" t="s">
        <v>9381</v>
      </c>
      <c r="J885" s="1"/>
      <c r="K885" s="1" t="s">
        <v>15547</v>
      </c>
      <c r="L885" s="1" t="s">
        <v>883</v>
      </c>
      <c r="M885" s="1" t="s">
        <v>10852</v>
      </c>
      <c r="N885" s="1" t="s">
        <v>11441</v>
      </c>
      <c r="O885" s="1" t="s">
        <v>883</v>
      </c>
      <c r="P885" s="1" t="s">
        <v>15773</v>
      </c>
      <c r="Q885" s="1" t="s">
        <v>15773</v>
      </c>
      <c r="R885" s="1" t="s">
        <v>11916</v>
      </c>
      <c r="S885" s="1" t="s">
        <v>883</v>
      </c>
      <c r="T885" s="1"/>
      <c r="U885" s="1"/>
      <c r="V885" s="1" t="s">
        <v>11926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2399</v>
      </c>
      <c r="E886" s="1" t="s">
        <v>12628</v>
      </c>
      <c r="F886" s="1" t="s">
        <v>13562</v>
      </c>
      <c r="G886" s="1" t="s">
        <v>14474</v>
      </c>
      <c r="H886" s="1" t="s">
        <v>15314</v>
      </c>
      <c r="I886" s="1" t="s">
        <v>9382</v>
      </c>
      <c r="J886" s="1"/>
      <c r="K886" s="1" t="s">
        <v>15547</v>
      </c>
      <c r="L886" s="1" t="s">
        <v>884</v>
      </c>
      <c r="M886" s="1" t="s">
        <v>10853</v>
      </c>
      <c r="N886" s="1" t="s">
        <v>11441</v>
      </c>
      <c r="O886" s="1" t="s">
        <v>884</v>
      </c>
      <c r="P886" s="1" t="s">
        <v>15773</v>
      </c>
      <c r="Q886" s="1" t="s">
        <v>15773</v>
      </c>
      <c r="R886" s="1" t="s">
        <v>11916</v>
      </c>
      <c r="S886" s="1" t="s">
        <v>884</v>
      </c>
      <c r="T886" s="1"/>
      <c r="U886" s="1"/>
      <c r="V886" s="1" t="s">
        <v>11926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2400</v>
      </c>
      <c r="E887" s="1" t="s">
        <v>12629</v>
      </c>
      <c r="F887" s="1" t="s">
        <v>13563</v>
      </c>
      <c r="G887" s="1" t="s">
        <v>14475</v>
      </c>
      <c r="H887" s="1" t="s">
        <v>15321</v>
      </c>
      <c r="I887" s="1" t="s">
        <v>9383</v>
      </c>
      <c r="J887" s="1"/>
      <c r="K887" s="1" t="s">
        <v>15547</v>
      </c>
      <c r="L887" s="1" t="s">
        <v>885</v>
      </c>
      <c r="M887" s="1" t="s">
        <v>10854</v>
      </c>
      <c r="N887" s="1" t="s">
        <v>11441</v>
      </c>
      <c r="O887" s="1" t="s">
        <v>885</v>
      </c>
      <c r="P887" s="1" t="s">
        <v>15773</v>
      </c>
      <c r="Q887" s="1" t="s">
        <v>15773</v>
      </c>
      <c r="R887" s="1" t="s">
        <v>11916</v>
      </c>
      <c r="S887" s="1" t="s">
        <v>885</v>
      </c>
      <c r="T887" s="1"/>
      <c r="U887" s="1"/>
      <c r="V887" s="1" t="s">
        <v>11926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2401</v>
      </c>
      <c r="E888" s="1" t="s">
        <v>12630</v>
      </c>
      <c r="F888" s="1" t="s">
        <v>13564</v>
      </c>
      <c r="G888" s="1" t="s">
        <v>14476</v>
      </c>
      <c r="H888" s="1" t="s">
        <v>15322</v>
      </c>
      <c r="I888" s="1" t="s">
        <v>9384</v>
      </c>
      <c r="J888" s="1"/>
      <c r="K888" s="1" t="s">
        <v>15547</v>
      </c>
      <c r="L888" s="1" t="s">
        <v>886</v>
      </c>
      <c r="M888" s="1" t="s">
        <v>10855</v>
      </c>
      <c r="N888" s="1" t="s">
        <v>11441</v>
      </c>
      <c r="O888" s="1" t="s">
        <v>886</v>
      </c>
      <c r="P888" s="1" t="s">
        <v>15773</v>
      </c>
      <c r="Q888" s="1" t="s">
        <v>15773</v>
      </c>
      <c r="R888" s="1" t="s">
        <v>11916</v>
      </c>
      <c r="S888" s="1" t="s">
        <v>886</v>
      </c>
      <c r="T888" s="1"/>
      <c r="U888" s="1"/>
      <c r="V888" s="1" t="s">
        <v>11926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2402</v>
      </c>
      <c r="E889" s="1" t="s">
        <v>12631</v>
      </c>
      <c r="F889" s="1" t="s">
        <v>13565</v>
      </c>
      <c r="G889" s="1" t="s">
        <v>14477</v>
      </c>
      <c r="H889" s="1" t="s">
        <v>15323</v>
      </c>
      <c r="I889" s="1" t="s">
        <v>9385</v>
      </c>
      <c r="J889" s="1"/>
      <c r="K889" s="1" t="s">
        <v>15547</v>
      </c>
      <c r="L889" s="1" t="s">
        <v>887</v>
      </c>
      <c r="M889" s="1" t="s">
        <v>10856</v>
      </c>
      <c r="N889" s="1" t="s">
        <v>11441</v>
      </c>
      <c r="O889" s="1" t="s">
        <v>887</v>
      </c>
      <c r="P889" s="1" t="s">
        <v>15773</v>
      </c>
      <c r="Q889" s="1" t="s">
        <v>15773</v>
      </c>
      <c r="R889" s="1" t="s">
        <v>11916</v>
      </c>
      <c r="S889" s="1" t="s">
        <v>887</v>
      </c>
      <c r="T889" s="1"/>
      <c r="U889" s="1"/>
      <c r="V889" s="1" t="s">
        <v>11926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2403</v>
      </c>
      <c r="E890" s="1" t="s">
        <v>3874</v>
      </c>
      <c r="F890" s="1" t="s">
        <v>5311</v>
      </c>
      <c r="G890" s="1" t="s">
        <v>6710</v>
      </c>
      <c r="H890" s="1" t="s">
        <v>5311</v>
      </c>
      <c r="I890" s="1" t="s">
        <v>9386</v>
      </c>
      <c r="J890" s="1"/>
      <c r="K890" s="1" t="s">
        <v>15547</v>
      </c>
      <c r="L890" s="1" t="s">
        <v>888</v>
      </c>
      <c r="M890" s="1" t="s">
        <v>10857</v>
      </c>
      <c r="N890" s="1" t="s">
        <v>11441</v>
      </c>
      <c r="O890" s="1" t="s">
        <v>888</v>
      </c>
      <c r="P890" s="1" t="s">
        <v>15773</v>
      </c>
      <c r="Q890" s="1" t="s">
        <v>15773</v>
      </c>
      <c r="R890" s="1" t="s">
        <v>11916</v>
      </c>
      <c r="S890" s="1" t="s">
        <v>888</v>
      </c>
      <c r="T890" s="1"/>
      <c r="U890" s="1"/>
      <c r="V890" s="1" t="s">
        <v>11926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2404</v>
      </c>
      <c r="E891" s="1" t="s">
        <v>3875</v>
      </c>
      <c r="F891" s="1" t="s">
        <v>5312</v>
      </c>
      <c r="G891" s="1" t="s">
        <v>6711</v>
      </c>
      <c r="H891" s="1" t="s">
        <v>8033</v>
      </c>
      <c r="I891" s="1" t="s">
        <v>9387</v>
      </c>
      <c r="J891" s="1"/>
      <c r="K891" s="1" t="s">
        <v>15547</v>
      </c>
      <c r="L891" s="1" t="s">
        <v>889</v>
      </c>
      <c r="M891" s="1" t="s">
        <v>10858</v>
      </c>
      <c r="N891" s="1" t="s">
        <v>11441</v>
      </c>
      <c r="O891" s="1" t="s">
        <v>889</v>
      </c>
      <c r="P891" s="1" t="s">
        <v>15774</v>
      </c>
      <c r="Q891" s="1" t="s">
        <v>16351</v>
      </c>
      <c r="R891" s="1" t="s">
        <v>11916</v>
      </c>
      <c r="S891" s="1" t="s">
        <v>889</v>
      </c>
      <c r="T891" s="1" t="s">
        <v>16739</v>
      </c>
      <c r="U891" s="1"/>
      <c r="V891" s="1" t="s">
        <v>11926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2405</v>
      </c>
      <c r="E892" s="1" t="s">
        <v>12632</v>
      </c>
      <c r="F892" s="1" t="s">
        <v>13566</v>
      </c>
      <c r="G892" s="1" t="s">
        <v>14478</v>
      </c>
      <c r="H892" s="1" t="s">
        <v>15324</v>
      </c>
      <c r="I892" s="1" t="s">
        <v>9388</v>
      </c>
      <c r="J892" s="1"/>
      <c r="K892" s="1" t="s">
        <v>15547</v>
      </c>
      <c r="L892" s="1" t="s">
        <v>890</v>
      </c>
      <c r="M892" s="1" t="s">
        <v>10859</v>
      </c>
      <c r="N892" s="1" t="s">
        <v>11441</v>
      </c>
      <c r="O892" s="1" t="s">
        <v>890</v>
      </c>
      <c r="P892" s="1" t="s">
        <v>15774</v>
      </c>
      <c r="Q892" s="1" t="s">
        <v>16352</v>
      </c>
      <c r="R892" s="1" t="s">
        <v>11916</v>
      </c>
      <c r="S892" s="1" t="s">
        <v>890</v>
      </c>
      <c r="T892" s="1"/>
      <c r="U892" s="1"/>
      <c r="V892" s="1" t="s">
        <v>11926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2406</v>
      </c>
      <c r="E893" s="1" t="s">
        <v>12633</v>
      </c>
      <c r="F893" s="1" t="s">
        <v>13567</v>
      </c>
      <c r="G893" s="1" t="s">
        <v>14479</v>
      </c>
      <c r="H893" s="1" t="s">
        <v>15325</v>
      </c>
      <c r="I893" s="1" t="s">
        <v>9389</v>
      </c>
      <c r="J893" s="1"/>
      <c r="K893" s="1" t="s">
        <v>15547</v>
      </c>
      <c r="L893" s="1" t="s">
        <v>891</v>
      </c>
      <c r="M893" s="1" t="s">
        <v>10860</v>
      </c>
      <c r="N893" s="1" t="s">
        <v>11441</v>
      </c>
      <c r="O893" s="1" t="s">
        <v>891</v>
      </c>
      <c r="P893" s="1" t="s">
        <v>15774</v>
      </c>
      <c r="Q893" s="1" t="s">
        <v>16353</v>
      </c>
      <c r="R893" s="1" t="s">
        <v>11916</v>
      </c>
      <c r="S893" s="1" t="s">
        <v>891</v>
      </c>
      <c r="T893" s="1"/>
      <c r="U893" s="1"/>
      <c r="V893" s="1" t="s">
        <v>11926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2407</v>
      </c>
      <c r="E894" s="1" t="s">
        <v>12607</v>
      </c>
      <c r="F894" s="1" t="s">
        <v>13568</v>
      </c>
      <c r="G894" s="1" t="s">
        <v>14480</v>
      </c>
      <c r="H894" s="1" t="s">
        <v>15305</v>
      </c>
      <c r="I894" s="1" t="s">
        <v>9390</v>
      </c>
      <c r="J894" s="1"/>
      <c r="K894" s="1" t="s">
        <v>15547</v>
      </c>
      <c r="L894" s="1" t="s">
        <v>892</v>
      </c>
      <c r="M894" s="1" t="s">
        <v>10861</v>
      </c>
      <c r="N894" s="1" t="s">
        <v>11441</v>
      </c>
      <c r="O894" s="1" t="s">
        <v>892</v>
      </c>
      <c r="P894" s="1" t="s">
        <v>15774</v>
      </c>
      <c r="Q894" s="1" t="s">
        <v>16354</v>
      </c>
      <c r="R894" s="1" t="s">
        <v>11916</v>
      </c>
      <c r="S894" s="1" t="s">
        <v>892</v>
      </c>
      <c r="T894" s="1"/>
      <c r="U894" s="1"/>
      <c r="V894" s="1" t="s">
        <v>11926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2408</v>
      </c>
      <c r="E895" s="1" t="s">
        <v>12634</v>
      </c>
      <c r="F895" s="1" t="s">
        <v>13569</v>
      </c>
      <c r="G895" s="1" t="s">
        <v>14481</v>
      </c>
      <c r="H895" s="1" t="s">
        <v>15310</v>
      </c>
      <c r="I895" s="1" t="s">
        <v>9391</v>
      </c>
      <c r="J895" s="1"/>
      <c r="K895" s="1" t="s">
        <v>15547</v>
      </c>
      <c r="L895" s="1" t="s">
        <v>893</v>
      </c>
      <c r="M895" s="1" t="s">
        <v>10862</v>
      </c>
      <c r="N895" s="1" t="s">
        <v>11441</v>
      </c>
      <c r="O895" s="1" t="s">
        <v>893</v>
      </c>
      <c r="P895" s="1" t="s">
        <v>15774</v>
      </c>
      <c r="Q895" s="1" t="s">
        <v>16355</v>
      </c>
      <c r="R895" s="1" t="s">
        <v>11916</v>
      </c>
      <c r="S895" s="1" t="s">
        <v>893</v>
      </c>
      <c r="T895" s="1"/>
      <c r="U895" s="1"/>
      <c r="V895" s="1" t="s">
        <v>11926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2409</v>
      </c>
      <c r="E896" s="1" t="s">
        <v>3879</v>
      </c>
      <c r="F896" s="1" t="s">
        <v>5317</v>
      </c>
      <c r="G896" s="1" t="s">
        <v>6716</v>
      </c>
      <c r="H896" s="1" t="s">
        <v>8036</v>
      </c>
      <c r="I896" s="1" t="s">
        <v>9392</v>
      </c>
      <c r="J896" s="1"/>
      <c r="K896" s="1" t="s">
        <v>15547</v>
      </c>
      <c r="L896" s="1" t="s">
        <v>894</v>
      </c>
      <c r="M896" s="1" t="s">
        <v>10863</v>
      </c>
      <c r="N896" s="1" t="s">
        <v>11441</v>
      </c>
      <c r="O896" s="1" t="s">
        <v>894</v>
      </c>
      <c r="P896" s="1" t="s">
        <v>15775</v>
      </c>
      <c r="Q896" s="1" t="s">
        <v>15775</v>
      </c>
      <c r="R896" s="1" t="s">
        <v>11916</v>
      </c>
      <c r="S896" s="1" t="s">
        <v>894</v>
      </c>
      <c r="T896" s="1"/>
      <c r="U896" s="1" t="s">
        <v>16929</v>
      </c>
      <c r="V896" s="1" t="s">
        <v>11926</v>
      </c>
      <c r="W896" s="1" t="s">
        <v>894</v>
      </c>
      <c r="X896" s="1"/>
      <c r="Y896" t="s">
        <v>17147</v>
      </c>
    </row>
    <row r="897" spans="1:25">
      <c r="A897" s="1" t="s">
        <v>895</v>
      </c>
      <c r="B897" s="1"/>
      <c r="C897" s="1" t="s">
        <v>895</v>
      </c>
      <c r="D897" s="1" t="s">
        <v>2410</v>
      </c>
      <c r="E897" s="1" t="s">
        <v>12635</v>
      </c>
      <c r="F897" s="1" t="s">
        <v>13570</v>
      </c>
      <c r="G897" s="1" t="s">
        <v>14482</v>
      </c>
      <c r="H897" s="1" t="s">
        <v>15326</v>
      </c>
      <c r="I897" s="1" t="s">
        <v>9393</v>
      </c>
      <c r="J897" s="1"/>
      <c r="K897" s="1" t="s">
        <v>15547</v>
      </c>
      <c r="L897" s="1" t="s">
        <v>895</v>
      </c>
      <c r="M897" s="1" t="s">
        <v>10864</v>
      </c>
      <c r="N897" s="1" t="s">
        <v>11441</v>
      </c>
      <c r="O897" s="1" t="s">
        <v>895</v>
      </c>
      <c r="P897" s="1" t="s">
        <v>15775</v>
      </c>
      <c r="Q897" s="1" t="s">
        <v>15775</v>
      </c>
      <c r="R897" s="1" t="s">
        <v>11916</v>
      </c>
      <c r="S897" s="1" t="s">
        <v>895</v>
      </c>
      <c r="T897" s="1"/>
      <c r="U897" s="1"/>
      <c r="V897" s="1" t="s">
        <v>11926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2411</v>
      </c>
      <c r="E898" s="1" t="s">
        <v>12636</v>
      </c>
      <c r="F898" s="1" t="s">
        <v>13571</v>
      </c>
      <c r="G898" s="1" t="s">
        <v>14483</v>
      </c>
      <c r="H898" s="1" t="s">
        <v>15327</v>
      </c>
      <c r="I898" s="1" t="s">
        <v>9394</v>
      </c>
      <c r="J898" s="1"/>
      <c r="K898" s="1" t="s">
        <v>15547</v>
      </c>
      <c r="L898" s="1" t="s">
        <v>896</v>
      </c>
      <c r="M898" s="1" t="s">
        <v>10865</v>
      </c>
      <c r="N898" s="1" t="s">
        <v>11441</v>
      </c>
      <c r="O898" s="1" t="s">
        <v>896</v>
      </c>
      <c r="P898" s="1" t="s">
        <v>15775</v>
      </c>
      <c r="Q898" s="1" t="s">
        <v>15775</v>
      </c>
      <c r="R898" s="1" t="s">
        <v>11916</v>
      </c>
      <c r="S898" s="1" t="s">
        <v>896</v>
      </c>
      <c r="T898" s="1"/>
      <c r="U898" s="1"/>
      <c r="V898" s="1" t="s">
        <v>11926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2412</v>
      </c>
      <c r="E899" s="1" t="s">
        <v>12637</v>
      </c>
      <c r="F899" s="1" t="s">
        <v>13572</v>
      </c>
      <c r="G899" s="1" t="s">
        <v>14484</v>
      </c>
      <c r="H899" s="1" t="s">
        <v>15328</v>
      </c>
      <c r="I899" s="1" t="s">
        <v>9395</v>
      </c>
      <c r="J899" s="1"/>
      <c r="K899" s="1" t="s">
        <v>15547</v>
      </c>
      <c r="L899" s="1" t="s">
        <v>897</v>
      </c>
      <c r="M899" s="1" t="s">
        <v>10866</v>
      </c>
      <c r="N899" s="1" t="s">
        <v>11441</v>
      </c>
      <c r="O899" s="1" t="s">
        <v>897</v>
      </c>
      <c r="P899" s="1" t="s">
        <v>15775</v>
      </c>
      <c r="Q899" s="1" t="s">
        <v>15775</v>
      </c>
      <c r="R899" s="1" t="s">
        <v>11916</v>
      </c>
      <c r="S899" s="1" t="s">
        <v>897</v>
      </c>
      <c r="T899" s="1"/>
      <c r="U899" s="1"/>
      <c r="V899" s="1" t="s">
        <v>11926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2413</v>
      </c>
      <c r="E900" s="1" t="s">
        <v>12638</v>
      </c>
      <c r="F900" s="1" t="s">
        <v>13573</v>
      </c>
      <c r="G900" s="1" t="s">
        <v>12638</v>
      </c>
      <c r="H900" s="1" t="s">
        <v>15329</v>
      </c>
      <c r="I900" s="1" t="s">
        <v>9396</v>
      </c>
      <c r="J900" s="1"/>
      <c r="K900" s="1" t="s">
        <v>15547</v>
      </c>
      <c r="L900" s="1" t="s">
        <v>898</v>
      </c>
      <c r="M900" s="1" t="s">
        <v>10867</v>
      </c>
      <c r="N900" s="1" t="s">
        <v>11441</v>
      </c>
      <c r="O900" s="1" t="s">
        <v>898</v>
      </c>
      <c r="P900" s="1" t="s">
        <v>15775</v>
      </c>
      <c r="Q900" s="1" t="s">
        <v>15775</v>
      </c>
      <c r="R900" s="1" t="s">
        <v>11916</v>
      </c>
      <c r="S900" s="1" t="s">
        <v>898</v>
      </c>
      <c r="T900" s="1"/>
      <c r="U900" s="1"/>
      <c r="V900" s="1" t="s">
        <v>11926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2414</v>
      </c>
      <c r="E901" s="1" t="s">
        <v>12639</v>
      </c>
      <c r="F901" s="1" t="s">
        <v>13574</v>
      </c>
      <c r="G901" s="1" t="s">
        <v>14485</v>
      </c>
      <c r="H901" s="1" t="s">
        <v>15330</v>
      </c>
      <c r="I901" s="1" t="s">
        <v>9397</v>
      </c>
      <c r="J901" s="1"/>
      <c r="K901" s="1" t="s">
        <v>15547</v>
      </c>
      <c r="L901" s="1" t="s">
        <v>899</v>
      </c>
      <c r="M901" s="1" t="s">
        <v>10868</v>
      </c>
      <c r="N901" s="1" t="s">
        <v>11441</v>
      </c>
      <c r="O901" s="1" t="s">
        <v>899</v>
      </c>
      <c r="P901" s="1" t="s">
        <v>15775</v>
      </c>
      <c r="Q901" s="1" t="s">
        <v>15775</v>
      </c>
      <c r="R901" s="1" t="s">
        <v>11916</v>
      </c>
      <c r="S901" s="1" t="s">
        <v>899</v>
      </c>
      <c r="T901" s="1"/>
      <c r="U901" s="1"/>
      <c r="V901" s="1" t="s">
        <v>11926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2415</v>
      </c>
      <c r="E902" s="1" t="s">
        <v>12640</v>
      </c>
      <c r="F902" s="1" t="s">
        <v>13575</v>
      </c>
      <c r="G902" s="1" t="s">
        <v>14486</v>
      </c>
      <c r="H902" s="1" t="s">
        <v>15331</v>
      </c>
      <c r="I902" s="1" t="s">
        <v>9398</v>
      </c>
      <c r="J902" s="1"/>
      <c r="K902" s="1" t="s">
        <v>15547</v>
      </c>
      <c r="L902" s="1" t="s">
        <v>900</v>
      </c>
      <c r="M902" s="1" t="s">
        <v>10869</v>
      </c>
      <c r="N902" s="1" t="s">
        <v>11441</v>
      </c>
      <c r="O902" s="1" t="s">
        <v>900</v>
      </c>
      <c r="P902" s="1" t="s">
        <v>15776</v>
      </c>
      <c r="Q902" s="1" t="s">
        <v>16356</v>
      </c>
      <c r="R902" s="1" t="s">
        <v>11916</v>
      </c>
      <c r="S902" s="1" t="s">
        <v>900</v>
      </c>
      <c r="T902" s="1" t="s">
        <v>16740</v>
      </c>
      <c r="U902" s="1"/>
      <c r="V902" s="1" t="s">
        <v>11926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2416</v>
      </c>
      <c r="E903" s="1" t="s">
        <v>12641</v>
      </c>
      <c r="F903" s="1" t="s">
        <v>13576</v>
      </c>
      <c r="G903" s="1" t="s">
        <v>14487</v>
      </c>
      <c r="H903" s="1" t="s">
        <v>12641</v>
      </c>
      <c r="I903" s="1" t="s">
        <v>9399</v>
      </c>
      <c r="J903" s="1"/>
      <c r="K903" s="1" t="s">
        <v>15547</v>
      </c>
      <c r="L903" s="1" t="s">
        <v>901</v>
      </c>
      <c r="M903" s="1" t="s">
        <v>10870</v>
      </c>
      <c r="N903" s="1" t="s">
        <v>11441</v>
      </c>
      <c r="O903" s="1" t="s">
        <v>901</v>
      </c>
      <c r="P903" s="1" t="s">
        <v>15776</v>
      </c>
      <c r="Q903" s="1" t="s">
        <v>16357</v>
      </c>
      <c r="R903" s="1" t="s">
        <v>11916</v>
      </c>
      <c r="S903" s="1" t="s">
        <v>901</v>
      </c>
      <c r="T903" s="1"/>
      <c r="U903" s="1"/>
      <c r="V903" s="1" t="s">
        <v>11926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2417</v>
      </c>
      <c r="E904" s="1" t="s">
        <v>12642</v>
      </c>
      <c r="F904" s="1" t="s">
        <v>13577</v>
      </c>
      <c r="G904" s="1" t="s">
        <v>14488</v>
      </c>
      <c r="H904" s="1" t="s">
        <v>15332</v>
      </c>
      <c r="I904" s="1" t="s">
        <v>9400</v>
      </c>
      <c r="J904" s="1"/>
      <c r="K904" s="1" t="s">
        <v>15547</v>
      </c>
      <c r="L904" s="1" t="s">
        <v>902</v>
      </c>
      <c r="M904" s="1" t="s">
        <v>10871</v>
      </c>
      <c r="N904" s="1" t="s">
        <v>11441</v>
      </c>
      <c r="O904" s="1" t="s">
        <v>902</v>
      </c>
      <c r="P904" s="1" t="s">
        <v>15776</v>
      </c>
      <c r="Q904" s="1" t="s">
        <v>16358</v>
      </c>
      <c r="R904" s="1" t="s">
        <v>11916</v>
      </c>
      <c r="S904" s="1" t="s">
        <v>902</v>
      </c>
      <c r="T904" s="1"/>
      <c r="U904" s="1"/>
      <c r="V904" s="1" t="s">
        <v>11926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2418</v>
      </c>
      <c r="E905" s="1" t="s">
        <v>3888</v>
      </c>
      <c r="F905" s="1" t="s">
        <v>5326</v>
      </c>
      <c r="G905" s="1" t="s">
        <v>6724</v>
      </c>
      <c r="H905" s="1" t="s">
        <v>8045</v>
      </c>
      <c r="I905" s="1" t="s">
        <v>9401</v>
      </c>
      <c r="J905" s="1"/>
      <c r="K905" s="1" t="s">
        <v>15547</v>
      </c>
      <c r="L905" s="1" t="s">
        <v>903</v>
      </c>
      <c r="M905" s="1" t="s">
        <v>10872</v>
      </c>
      <c r="N905" s="1" t="s">
        <v>11441</v>
      </c>
      <c r="O905" s="1" t="s">
        <v>903</v>
      </c>
      <c r="P905" s="1" t="s">
        <v>15776</v>
      </c>
      <c r="Q905" s="1" t="s">
        <v>16359</v>
      </c>
      <c r="R905" s="1" t="s">
        <v>11916</v>
      </c>
      <c r="S905" s="1" t="s">
        <v>903</v>
      </c>
      <c r="T905" s="1"/>
      <c r="U905" s="1"/>
      <c r="V905" s="1" t="s">
        <v>11926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2419</v>
      </c>
      <c r="E906" s="1" t="s">
        <v>3889</v>
      </c>
      <c r="F906" s="1" t="s">
        <v>5327</v>
      </c>
      <c r="G906" s="1" t="s">
        <v>6725</v>
      </c>
      <c r="H906" s="1" t="s">
        <v>8046</v>
      </c>
      <c r="I906" s="1" t="s">
        <v>9402</v>
      </c>
      <c r="J906" s="1"/>
      <c r="K906" s="1" t="s">
        <v>15547</v>
      </c>
      <c r="L906" s="1" t="s">
        <v>904</v>
      </c>
      <c r="M906" s="1" t="s">
        <v>10873</v>
      </c>
      <c r="N906" s="1" t="s">
        <v>11441</v>
      </c>
      <c r="O906" s="1" t="s">
        <v>904</v>
      </c>
      <c r="P906" s="1" t="s">
        <v>15776</v>
      </c>
      <c r="Q906" s="1" t="s">
        <v>16360</v>
      </c>
      <c r="R906" s="1" t="s">
        <v>11916</v>
      </c>
      <c r="S906" s="1" t="s">
        <v>904</v>
      </c>
      <c r="T906" s="1"/>
      <c r="U906" s="1"/>
      <c r="V906" s="1" t="s">
        <v>11926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2420</v>
      </c>
      <c r="E907" s="1" t="s">
        <v>12643</v>
      </c>
      <c r="F907" s="1" t="s">
        <v>13578</v>
      </c>
      <c r="G907" s="1" t="s">
        <v>14489</v>
      </c>
      <c r="H907" s="1" t="s">
        <v>15333</v>
      </c>
      <c r="I907" s="1" t="s">
        <v>9403</v>
      </c>
      <c r="J907" s="1"/>
      <c r="K907" s="1" t="s">
        <v>15547</v>
      </c>
      <c r="L907" s="1" t="s">
        <v>905</v>
      </c>
      <c r="M907" s="1" t="s">
        <v>10874</v>
      </c>
      <c r="N907" s="1" t="s">
        <v>11441</v>
      </c>
      <c r="O907" s="1" t="s">
        <v>905</v>
      </c>
      <c r="P907" s="1" t="s">
        <v>15776</v>
      </c>
      <c r="Q907" s="1" t="s">
        <v>16361</v>
      </c>
      <c r="R907" s="1" t="s">
        <v>11916</v>
      </c>
      <c r="S907" s="1" t="s">
        <v>905</v>
      </c>
      <c r="T907" s="1"/>
      <c r="U907" s="1"/>
      <c r="V907" s="1" t="s">
        <v>11926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2421</v>
      </c>
      <c r="E908" s="1" t="s">
        <v>12644</v>
      </c>
      <c r="F908" s="1" t="s">
        <v>13579</v>
      </c>
      <c r="G908" s="1" t="s">
        <v>12644</v>
      </c>
      <c r="H908" s="1" t="s">
        <v>15334</v>
      </c>
      <c r="I908" s="1" t="s">
        <v>9404</v>
      </c>
      <c r="J908" s="1"/>
      <c r="K908" s="1" t="s">
        <v>15547</v>
      </c>
      <c r="L908" s="1" t="s">
        <v>906</v>
      </c>
      <c r="M908" s="1" t="s">
        <v>10875</v>
      </c>
      <c r="N908" s="1" t="s">
        <v>11441</v>
      </c>
      <c r="O908" s="1" t="s">
        <v>906</v>
      </c>
      <c r="P908" s="1" t="s">
        <v>15777</v>
      </c>
      <c r="Q908" s="1" t="s">
        <v>15777</v>
      </c>
      <c r="R908" s="1" t="s">
        <v>11916</v>
      </c>
      <c r="S908" s="1" t="s">
        <v>906</v>
      </c>
      <c r="T908" s="1"/>
      <c r="U908" s="1" t="s">
        <v>16930</v>
      </c>
      <c r="V908" s="1" t="s">
        <v>11926</v>
      </c>
      <c r="W908" s="1" t="s">
        <v>906</v>
      </c>
      <c r="X908" s="1"/>
      <c r="Y908" t="s">
        <v>17148</v>
      </c>
    </row>
    <row r="909" spans="1:25">
      <c r="A909" s="1" t="s">
        <v>907</v>
      </c>
      <c r="B909" s="1"/>
      <c r="C909" s="1" t="s">
        <v>907</v>
      </c>
      <c r="D909" s="1" t="s">
        <v>2422</v>
      </c>
      <c r="E909" s="1" t="s">
        <v>3892</v>
      </c>
      <c r="F909" s="1" t="s">
        <v>5330</v>
      </c>
      <c r="G909" s="1" t="s">
        <v>6727</v>
      </c>
      <c r="H909" s="1" t="s">
        <v>8049</v>
      </c>
      <c r="I909" s="1" t="s">
        <v>9405</v>
      </c>
      <c r="J909" s="1"/>
      <c r="K909" s="1" t="s">
        <v>15547</v>
      </c>
      <c r="L909" s="1" t="s">
        <v>907</v>
      </c>
      <c r="M909" s="1" t="s">
        <v>10876</v>
      </c>
      <c r="N909" s="1" t="s">
        <v>11441</v>
      </c>
      <c r="O909" s="1" t="s">
        <v>907</v>
      </c>
      <c r="P909" s="1" t="s">
        <v>15777</v>
      </c>
      <c r="Q909" s="1" t="s">
        <v>15777</v>
      </c>
      <c r="R909" s="1" t="s">
        <v>11916</v>
      </c>
      <c r="S909" s="1" t="s">
        <v>907</v>
      </c>
      <c r="T909" s="1"/>
      <c r="U909" s="1"/>
      <c r="V909" s="1" t="s">
        <v>11926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2423</v>
      </c>
      <c r="E910" s="1" t="s">
        <v>12645</v>
      </c>
      <c r="F910" s="1" t="s">
        <v>13580</v>
      </c>
      <c r="G910" s="1" t="s">
        <v>14490</v>
      </c>
      <c r="H910" s="1" t="s">
        <v>15335</v>
      </c>
      <c r="I910" s="1" t="s">
        <v>9406</v>
      </c>
      <c r="J910" s="1"/>
      <c r="K910" s="1" t="s">
        <v>15547</v>
      </c>
      <c r="L910" s="1" t="s">
        <v>908</v>
      </c>
      <c r="M910" s="1" t="s">
        <v>10877</v>
      </c>
      <c r="N910" s="1" t="s">
        <v>11441</v>
      </c>
      <c r="O910" s="1" t="s">
        <v>908</v>
      </c>
      <c r="P910" s="1" t="s">
        <v>15777</v>
      </c>
      <c r="Q910" s="1" t="s">
        <v>15777</v>
      </c>
      <c r="R910" s="1" t="s">
        <v>11916</v>
      </c>
      <c r="S910" s="1" t="s">
        <v>908</v>
      </c>
      <c r="T910" s="1"/>
      <c r="U910" s="1"/>
      <c r="V910" s="1" t="s">
        <v>11926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2424</v>
      </c>
      <c r="E911" s="1" t="s">
        <v>3894</v>
      </c>
      <c r="F911" s="1" t="s">
        <v>5332</v>
      </c>
      <c r="G911" s="1" t="s">
        <v>6729</v>
      </c>
      <c r="H911" s="1" t="s">
        <v>8051</v>
      </c>
      <c r="I911" s="1" t="s">
        <v>9407</v>
      </c>
      <c r="J911" s="1"/>
      <c r="K911" s="1" t="s">
        <v>15547</v>
      </c>
      <c r="L911" s="1" t="s">
        <v>909</v>
      </c>
      <c r="M911" s="1" t="s">
        <v>10878</v>
      </c>
      <c r="N911" s="1" t="s">
        <v>11441</v>
      </c>
      <c r="O911" s="1" t="s">
        <v>909</v>
      </c>
      <c r="P911" s="1" t="s">
        <v>15777</v>
      </c>
      <c r="Q911" s="1" t="s">
        <v>15777</v>
      </c>
      <c r="R911" s="1" t="s">
        <v>11916</v>
      </c>
      <c r="S911" s="1" t="s">
        <v>909</v>
      </c>
      <c r="T911" s="1"/>
      <c r="U911" s="1"/>
      <c r="V911" s="1" t="s">
        <v>11926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2425</v>
      </c>
      <c r="E912" s="1" t="s">
        <v>12646</v>
      </c>
      <c r="F912" s="1" t="s">
        <v>13581</v>
      </c>
      <c r="G912" s="1" t="s">
        <v>14491</v>
      </c>
      <c r="H912" s="1" t="s">
        <v>15336</v>
      </c>
      <c r="I912" s="1" t="s">
        <v>9408</v>
      </c>
      <c r="J912" s="1"/>
      <c r="K912" s="1" t="s">
        <v>15547</v>
      </c>
      <c r="L912" s="1" t="s">
        <v>910</v>
      </c>
      <c r="M912" s="1" t="s">
        <v>10879</v>
      </c>
      <c r="N912" s="1" t="s">
        <v>11441</v>
      </c>
      <c r="O912" s="1" t="s">
        <v>910</v>
      </c>
      <c r="P912" s="1" t="s">
        <v>15777</v>
      </c>
      <c r="Q912" s="1" t="s">
        <v>15777</v>
      </c>
      <c r="R912" s="1" t="s">
        <v>11916</v>
      </c>
      <c r="S912" s="1" t="s">
        <v>910</v>
      </c>
      <c r="T912" s="1"/>
      <c r="U912" s="1"/>
      <c r="V912" s="1" t="s">
        <v>11926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2426</v>
      </c>
      <c r="E913" s="1" t="s">
        <v>12647</v>
      </c>
      <c r="F913" s="1" t="s">
        <v>13582</v>
      </c>
      <c r="G913" s="1" t="s">
        <v>14492</v>
      </c>
      <c r="H913" s="1" t="s">
        <v>15337</v>
      </c>
      <c r="I913" s="1" t="s">
        <v>9409</v>
      </c>
      <c r="J913" s="1"/>
      <c r="K913" s="1" t="s">
        <v>15547</v>
      </c>
      <c r="L913" s="1" t="s">
        <v>911</v>
      </c>
      <c r="M913" s="1" t="s">
        <v>10880</v>
      </c>
      <c r="N913" s="1" t="s">
        <v>11441</v>
      </c>
      <c r="O913" s="1" t="s">
        <v>911</v>
      </c>
      <c r="P913" s="1" t="s">
        <v>15777</v>
      </c>
      <c r="Q913" s="1" t="s">
        <v>15777</v>
      </c>
      <c r="R913" s="1" t="s">
        <v>11916</v>
      </c>
      <c r="S913" s="1" t="s">
        <v>911</v>
      </c>
      <c r="T913" s="1"/>
      <c r="U913" s="1"/>
      <c r="V913" s="1" t="s">
        <v>11926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2427</v>
      </c>
      <c r="E914" s="1" t="s">
        <v>12648</v>
      </c>
      <c r="F914" s="1" t="s">
        <v>13583</v>
      </c>
      <c r="G914" s="1" t="s">
        <v>14493</v>
      </c>
      <c r="H914" s="1" t="s">
        <v>15335</v>
      </c>
      <c r="I914" s="1" t="s">
        <v>9410</v>
      </c>
      <c r="J914" s="1"/>
      <c r="K914" s="1" t="s">
        <v>15547</v>
      </c>
      <c r="L914" s="1" t="s">
        <v>912</v>
      </c>
      <c r="M914" s="1" t="s">
        <v>10881</v>
      </c>
      <c r="N914" s="1" t="s">
        <v>11441</v>
      </c>
      <c r="O914" s="1" t="s">
        <v>912</v>
      </c>
      <c r="P914" s="1" t="s">
        <v>15777</v>
      </c>
      <c r="Q914" s="1" t="s">
        <v>15777</v>
      </c>
      <c r="R914" s="1" t="s">
        <v>11916</v>
      </c>
      <c r="S914" s="1" t="s">
        <v>912</v>
      </c>
      <c r="T914" s="1"/>
      <c r="U914" s="1"/>
      <c r="V914" s="1" t="s">
        <v>11926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2428</v>
      </c>
      <c r="E915" s="1" t="s">
        <v>12649</v>
      </c>
      <c r="F915" s="1" t="s">
        <v>13584</v>
      </c>
      <c r="G915" s="1" t="s">
        <v>14494</v>
      </c>
      <c r="H915" s="1" t="s">
        <v>15338</v>
      </c>
      <c r="I915" s="1" t="s">
        <v>9411</v>
      </c>
      <c r="J915" s="1"/>
      <c r="K915" s="1" t="s">
        <v>15547</v>
      </c>
      <c r="L915" s="1" t="s">
        <v>913</v>
      </c>
      <c r="M915" s="1" t="s">
        <v>10882</v>
      </c>
      <c r="N915" s="1" t="s">
        <v>11441</v>
      </c>
      <c r="O915" s="1" t="s">
        <v>913</v>
      </c>
      <c r="P915" s="1" t="s">
        <v>15778</v>
      </c>
      <c r="Q915" s="1" t="s">
        <v>16362</v>
      </c>
      <c r="R915" s="1" t="s">
        <v>11916</v>
      </c>
      <c r="S915" s="1" t="s">
        <v>913</v>
      </c>
      <c r="T915" s="1" t="s">
        <v>16741</v>
      </c>
      <c r="U915" s="1"/>
      <c r="V915" s="1" t="s">
        <v>11926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2429</v>
      </c>
      <c r="E916" s="1" t="s">
        <v>3899</v>
      </c>
      <c r="F916" s="1" t="s">
        <v>5337</v>
      </c>
      <c r="G916" s="1" t="s">
        <v>6734</v>
      </c>
      <c r="H916" s="1" t="s">
        <v>8055</v>
      </c>
      <c r="I916" s="1" t="s">
        <v>9412</v>
      </c>
      <c r="J916" s="1"/>
      <c r="K916" s="1" t="s">
        <v>15547</v>
      </c>
      <c r="L916" s="1" t="s">
        <v>914</v>
      </c>
      <c r="M916" s="1" t="s">
        <v>10883</v>
      </c>
      <c r="N916" s="1" t="s">
        <v>11441</v>
      </c>
      <c r="O916" s="1" t="s">
        <v>914</v>
      </c>
      <c r="P916" s="1" t="s">
        <v>15778</v>
      </c>
      <c r="Q916" s="1" t="s">
        <v>16363</v>
      </c>
      <c r="R916" s="1" t="s">
        <v>11916</v>
      </c>
      <c r="S916" s="1" t="s">
        <v>914</v>
      </c>
      <c r="T916" s="1"/>
      <c r="U916" s="1"/>
      <c r="V916" s="1" t="s">
        <v>11926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2430</v>
      </c>
      <c r="E917" s="1" t="s">
        <v>12650</v>
      </c>
      <c r="F917" s="1" t="s">
        <v>13585</v>
      </c>
      <c r="G917" s="1" t="s">
        <v>14495</v>
      </c>
      <c r="H917" s="1" t="s">
        <v>15338</v>
      </c>
      <c r="I917" s="1" t="s">
        <v>9413</v>
      </c>
      <c r="J917" s="1"/>
      <c r="K917" s="1" t="s">
        <v>15547</v>
      </c>
      <c r="L917" s="1" t="s">
        <v>915</v>
      </c>
      <c r="M917" s="1" t="s">
        <v>10884</v>
      </c>
      <c r="N917" s="1" t="s">
        <v>11441</v>
      </c>
      <c r="O917" s="1" t="s">
        <v>915</v>
      </c>
      <c r="P917" s="1" t="s">
        <v>15778</v>
      </c>
      <c r="Q917" s="1" t="s">
        <v>16362</v>
      </c>
      <c r="R917" s="1" t="s">
        <v>11916</v>
      </c>
      <c r="S917" s="1" t="s">
        <v>915</v>
      </c>
      <c r="T917" s="1"/>
      <c r="U917" s="1"/>
      <c r="V917" s="1" t="s">
        <v>11926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2431</v>
      </c>
      <c r="E918" s="1" t="s">
        <v>12651</v>
      </c>
      <c r="F918" s="1" t="s">
        <v>13586</v>
      </c>
      <c r="G918" s="1" t="s">
        <v>12651</v>
      </c>
      <c r="H918" s="1" t="s">
        <v>15339</v>
      </c>
      <c r="I918" s="1" t="s">
        <v>9414</v>
      </c>
      <c r="J918" s="1"/>
      <c r="K918" s="1" t="s">
        <v>15547</v>
      </c>
      <c r="L918" s="1" t="s">
        <v>916</v>
      </c>
      <c r="M918" s="1" t="s">
        <v>10885</v>
      </c>
      <c r="N918" s="1" t="s">
        <v>11441</v>
      </c>
      <c r="O918" s="1" t="s">
        <v>916</v>
      </c>
      <c r="P918" s="1" t="s">
        <v>15778</v>
      </c>
      <c r="Q918" s="1" t="s">
        <v>16364</v>
      </c>
      <c r="R918" s="1" t="s">
        <v>11916</v>
      </c>
      <c r="S918" s="1" t="s">
        <v>916</v>
      </c>
      <c r="T918" s="1"/>
      <c r="U918" s="1"/>
      <c r="V918" s="1" t="s">
        <v>11926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2432</v>
      </c>
      <c r="E919" s="1" t="s">
        <v>12652</v>
      </c>
      <c r="F919" s="1" t="s">
        <v>13587</v>
      </c>
      <c r="G919" s="1" t="s">
        <v>14496</v>
      </c>
      <c r="H919" s="1" t="s">
        <v>15340</v>
      </c>
      <c r="I919" s="1" t="s">
        <v>9415</v>
      </c>
      <c r="J919" s="1"/>
      <c r="K919" s="1" t="s">
        <v>15547</v>
      </c>
      <c r="L919" s="1" t="s">
        <v>917</v>
      </c>
      <c r="M919" s="1" t="s">
        <v>10886</v>
      </c>
      <c r="N919" s="1" t="s">
        <v>11441</v>
      </c>
      <c r="O919" s="1" t="s">
        <v>917</v>
      </c>
      <c r="P919" s="1" t="s">
        <v>15778</v>
      </c>
      <c r="Q919" s="1" t="s">
        <v>16365</v>
      </c>
      <c r="R919" s="1" t="s">
        <v>11916</v>
      </c>
      <c r="S919" s="1" t="s">
        <v>917</v>
      </c>
      <c r="T919" s="1"/>
      <c r="U919" s="1"/>
      <c r="V919" s="1" t="s">
        <v>11926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2433</v>
      </c>
      <c r="E920" s="1" t="s">
        <v>3903</v>
      </c>
      <c r="F920" s="1" t="s">
        <v>5341</v>
      </c>
      <c r="G920" s="1" t="s">
        <v>6737</v>
      </c>
      <c r="H920" s="1" t="s">
        <v>8058</v>
      </c>
      <c r="I920" s="1" t="s">
        <v>9416</v>
      </c>
      <c r="J920" s="1"/>
      <c r="K920" s="1" t="s">
        <v>15547</v>
      </c>
      <c r="L920" s="1" t="s">
        <v>918</v>
      </c>
      <c r="M920" s="1" t="s">
        <v>10887</v>
      </c>
      <c r="N920" s="1" t="s">
        <v>11441</v>
      </c>
      <c r="O920" s="1" t="s">
        <v>918</v>
      </c>
      <c r="P920" s="1" t="s">
        <v>15778</v>
      </c>
      <c r="Q920" s="1" t="s">
        <v>16366</v>
      </c>
      <c r="R920" s="1" t="s">
        <v>11916</v>
      </c>
      <c r="S920" s="1" t="s">
        <v>918</v>
      </c>
      <c r="T920" s="1"/>
      <c r="U920" s="1"/>
      <c r="V920" s="1" t="s">
        <v>11926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2434</v>
      </c>
      <c r="E921" s="1" t="s">
        <v>12653</v>
      </c>
      <c r="F921" s="1" t="s">
        <v>13588</v>
      </c>
      <c r="G921" s="1" t="s">
        <v>14497</v>
      </c>
      <c r="H921" s="1" t="s">
        <v>15341</v>
      </c>
      <c r="I921" s="1" t="s">
        <v>9417</v>
      </c>
      <c r="J921" s="1"/>
      <c r="K921" s="1" t="s">
        <v>15547</v>
      </c>
      <c r="L921" s="1" t="s">
        <v>919</v>
      </c>
      <c r="M921" s="1" t="s">
        <v>10888</v>
      </c>
      <c r="N921" s="1" t="s">
        <v>11441</v>
      </c>
      <c r="O921" s="1" t="s">
        <v>919</v>
      </c>
      <c r="P921" s="1" t="s">
        <v>15778</v>
      </c>
      <c r="Q921" s="1" t="s">
        <v>16367</v>
      </c>
      <c r="R921" s="1" t="s">
        <v>11916</v>
      </c>
      <c r="S921" s="1" t="s">
        <v>919</v>
      </c>
      <c r="T921" s="1"/>
      <c r="U921" s="1"/>
      <c r="V921" s="1" t="s">
        <v>11926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2435</v>
      </c>
      <c r="E922" s="1" t="s">
        <v>3905</v>
      </c>
      <c r="F922" s="1" t="s">
        <v>3905</v>
      </c>
      <c r="G922" s="1" t="s">
        <v>6739</v>
      </c>
      <c r="H922" s="1" t="s">
        <v>8060</v>
      </c>
      <c r="I922" s="1" t="s">
        <v>9418</v>
      </c>
      <c r="J922" s="1"/>
      <c r="K922" s="1" t="s">
        <v>15547</v>
      </c>
      <c r="L922" s="1" t="s">
        <v>920</v>
      </c>
      <c r="M922" s="1" t="s">
        <v>10889</v>
      </c>
      <c r="N922" s="1" t="s">
        <v>11441</v>
      </c>
      <c r="O922" s="1" t="s">
        <v>920</v>
      </c>
      <c r="P922" s="1" t="s">
        <v>15778</v>
      </c>
      <c r="Q922" s="1" t="s">
        <v>16368</v>
      </c>
      <c r="R922" s="1" t="s">
        <v>11916</v>
      </c>
      <c r="S922" s="1" t="s">
        <v>920</v>
      </c>
      <c r="T922" s="1"/>
      <c r="U922" s="1"/>
      <c r="V922" s="1" t="s">
        <v>11926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2436</v>
      </c>
      <c r="E923" s="1" t="s">
        <v>3906</v>
      </c>
      <c r="F923" s="1" t="s">
        <v>5343</v>
      </c>
      <c r="G923" s="1" t="s">
        <v>6740</v>
      </c>
      <c r="H923" s="1" t="s">
        <v>8061</v>
      </c>
      <c r="I923" s="1" t="s">
        <v>9419</v>
      </c>
      <c r="J923" s="1"/>
      <c r="K923" s="1" t="s">
        <v>15547</v>
      </c>
      <c r="L923" s="1" t="s">
        <v>921</v>
      </c>
      <c r="M923" s="1" t="s">
        <v>10890</v>
      </c>
      <c r="N923" s="1" t="s">
        <v>11441</v>
      </c>
      <c r="O923" s="1" t="s">
        <v>921</v>
      </c>
      <c r="P923" s="1" t="s">
        <v>15779</v>
      </c>
      <c r="Q923" s="1" t="s">
        <v>15779</v>
      </c>
      <c r="R923" s="1" t="s">
        <v>11916</v>
      </c>
      <c r="S923" s="1" t="s">
        <v>921</v>
      </c>
      <c r="T923" s="1"/>
      <c r="U923" s="1" t="s">
        <v>16931</v>
      </c>
      <c r="V923" s="1" t="s">
        <v>11926</v>
      </c>
      <c r="W923" s="1" t="s">
        <v>921</v>
      </c>
      <c r="X923" s="1"/>
      <c r="Y923" t="s">
        <v>17149</v>
      </c>
    </row>
    <row r="924" spans="1:25">
      <c r="A924" s="1" t="s">
        <v>922</v>
      </c>
      <c r="B924" s="1"/>
      <c r="C924" s="1" t="s">
        <v>922</v>
      </c>
      <c r="D924" s="1" t="s">
        <v>2437</v>
      </c>
      <c r="E924" s="1" t="s">
        <v>12654</v>
      </c>
      <c r="F924" s="1" t="s">
        <v>13589</v>
      </c>
      <c r="G924" s="1" t="s">
        <v>14498</v>
      </c>
      <c r="H924" s="1" t="s">
        <v>15342</v>
      </c>
      <c r="I924" s="1" t="s">
        <v>9420</v>
      </c>
      <c r="J924" s="1"/>
      <c r="K924" s="1" t="s">
        <v>15547</v>
      </c>
      <c r="L924" s="1" t="s">
        <v>922</v>
      </c>
      <c r="M924" s="1" t="s">
        <v>10891</v>
      </c>
      <c r="N924" s="1" t="s">
        <v>11441</v>
      </c>
      <c r="O924" s="1" t="s">
        <v>922</v>
      </c>
      <c r="P924" s="1" t="s">
        <v>15780</v>
      </c>
      <c r="Q924" s="1" t="s">
        <v>16369</v>
      </c>
      <c r="R924" s="1" t="s">
        <v>11916</v>
      </c>
      <c r="S924" s="1" t="s">
        <v>922</v>
      </c>
      <c r="T924" s="1" t="s">
        <v>16742</v>
      </c>
      <c r="U924" s="1"/>
      <c r="V924" s="1" t="s">
        <v>11926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2438</v>
      </c>
      <c r="E925" s="1" t="s">
        <v>3908</v>
      </c>
      <c r="F925" s="1" t="s">
        <v>5345</v>
      </c>
      <c r="G925" s="1" t="s">
        <v>6742</v>
      </c>
      <c r="H925" s="1" t="s">
        <v>8063</v>
      </c>
      <c r="I925" s="1" t="s">
        <v>9421</v>
      </c>
      <c r="J925" s="1"/>
      <c r="K925" s="1" t="s">
        <v>15547</v>
      </c>
      <c r="L925" s="1" t="s">
        <v>923</v>
      </c>
      <c r="M925" s="1" t="s">
        <v>10892</v>
      </c>
      <c r="N925" s="1" t="s">
        <v>11441</v>
      </c>
      <c r="O925" s="1" t="s">
        <v>923</v>
      </c>
      <c r="P925" s="1" t="s">
        <v>15781</v>
      </c>
      <c r="Q925" s="1" t="s">
        <v>15781</v>
      </c>
      <c r="R925" s="1" t="s">
        <v>11916</v>
      </c>
      <c r="S925" s="1" t="s">
        <v>923</v>
      </c>
      <c r="T925" s="1"/>
      <c r="U925" s="1" t="s">
        <v>16932</v>
      </c>
      <c r="V925" s="1" t="s">
        <v>11926</v>
      </c>
      <c r="W925" s="1" t="s">
        <v>923</v>
      </c>
      <c r="X925" s="1" t="s">
        <v>17064</v>
      </c>
    </row>
    <row r="926" spans="1:25">
      <c r="A926" s="1" t="s">
        <v>924</v>
      </c>
      <c r="B926" s="1"/>
      <c r="C926" s="1" t="s">
        <v>924</v>
      </c>
      <c r="D926" s="1" t="s">
        <v>2439</v>
      </c>
      <c r="E926" s="1" t="s">
        <v>12655</v>
      </c>
      <c r="F926" s="1" t="s">
        <v>13590</v>
      </c>
      <c r="G926" s="1" t="s">
        <v>14499</v>
      </c>
      <c r="H926" s="1" t="s">
        <v>15343</v>
      </c>
      <c r="I926" s="1" t="s">
        <v>9422</v>
      </c>
      <c r="J926" s="1"/>
      <c r="K926" s="1" t="s">
        <v>15547</v>
      </c>
      <c r="L926" s="1" t="s">
        <v>924</v>
      </c>
      <c r="M926" s="1" t="s">
        <v>10893</v>
      </c>
      <c r="N926" s="1" t="s">
        <v>11441</v>
      </c>
      <c r="O926" s="1" t="s">
        <v>924</v>
      </c>
      <c r="P926" s="1" t="s">
        <v>15782</v>
      </c>
      <c r="Q926" s="1" t="s">
        <v>16370</v>
      </c>
      <c r="R926" s="1" t="s">
        <v>11916</v>
      </c>
      <c r="S926" s="1" t="s">
        <v>924</v>
      </c>
      <c r="T926" s="1" t="s">
        <v>16743</v>
      </c>
      <c r="U926" s="1"/>
      <c r="V926" s="1" t="s">
        <v>11926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2440</v>
      </c>
      <c r="E927" s="1" t="s">
        <v>3910</v>
      </c>
      <c r="F927" s="1" t="s">
        <v>5347</v>
      </c>
      <c r="G927" s="1" t="s">
        <v>6744</v>
      </c>
      <c r="H927" s="1" t="s">
        <v>8065</v>
      </c>
      <c r="I927" s="1" t="s">
        <v>9423</v>
      </c>
      <c r="J927" s="1"/>
      <c r="K927" s="1" t="s">
        <v>15547</v>
      </c>
      <c r="L927" s="1" t="s">
        <v>925</v>
      </c>
      <c r="M927" s="1" t="s">
        <v>10894</v>
      </c>
      <c r="N927" s="1" t="s">
        <v>11441</v>
      </c>
      <c r="O927" s="1" t="s">
        <v>925</v>
      </c>
      <c r="P927" s="1" t="s">
        <v>15782</v>
      </c>
      <c r="Q927" s="1" t="s">
        <v>16371</v>
      </c>
      <c r="R927" s="1" t="s">
        <v>11916</v>
      </c>
      <c r="S927" s="1" t="s">
        <v>925</v>
      </c>
      <c r="T927" s="1"/>
      <c r="U927" s="1"/>
      <c r="V927" s="1" t="s">
        <v>11926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2441</v>
      </c>
      <c r="E928" s="1" t="s">
        <v>3911</v>
      </c>
      <c r="F928" s="1" t="s">
        <v>5348</v>
      </c>
      <c r="G928" s="1" t="s">
        <v>6745</v>
      </c>
      <c r="H928" s="1" t="s">
        <v>8066</v>
      </c>
      <c r="I928" s="1" t="s">
        <v>9424</v>
      </c>
      <c r="J928" s="1"/>
      <c r="K928" s="1" t="s">
        <v>15547</v>
      </c>
      <c r="L928" s="1" t="s">
        <v>926</v>
      </c>
      <c r="M928" s="1" t="s">
        <v>10895</v>
      </c>
      <c r="N928" s="1" t="s">
        <v>11441</v>
      </c>
      <c r="O928" s="1" t="s">
        <v>926</v>
      </c>
      <c r="P928" s="1" t="s">
        <v>15782</v>
      </c>
      <c r="Q928" s="1" t="s">
        <v>16372</v>
      </c>
      <c r="R928" s="1" t="s">
        <v>11916</v>
      </c>
      <c r="S928" s="1" t="s">
        <v>926</v>
      </c>
      <c r="T928" s="1"/>
      <c r="U928" s="1"/>
      <c r="V928" s="1" t="s">
        <v>11926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2442</v>
      </c>
      <c r="E929" s="1" t="s">
        <v>12656</v>
      </c>
      <c r="F929" s="1" t="s">
        <v>13591</v>
      </c>
      <c r="G929" s="1" t="s">
        <v>14500</v>
      </c>
      <c r="H929" s="1" t="s">
        <v>15344</v>
      </c>
      <c r="I929" s="1" t="s">
        <v>9425</v>
      </c>
      <c r="J929" s="1"/>
      <c r="K929" s="1" t="s">
        <v>15547</v>
      </c>
      <c r="L929" s="1" t="s">
        <v>927</v>
      </c>
      <c r="M929" s="1" t="s">
        <v>10896</v>
      </c>
      <c r="N929" s="1" t="s">
        <v>11441</v>
      </c>
      <c r="O929" s="1" t="s">
        <v>927</v>
      </c>
      <c r="P929" s="1" t="s">
        <v>15782</v>
      </c>
      <c r="Q929" s="1" t="s">
        <v>16373</v>
      </c>
      <c r="R929" s="1" t="s">
        <v>11916</v>
      </c>
      <c r="S929" s="1" t="s">
        <v>927</v>
      </c>
      <c r="T929" s="1"/>
      <c r="U929" s="1"/>
      <c r="V929" s="1" t="s">
        <v>11926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2443</v>
      </c>
      <c r="E930" s="1" t="s">
        <v>12657</v>
      </c>
      <c r="F930" s="1" t="s">
        <v>13592</v>
      </c>
      <c r="G930" s="1" t="s">
        <v>14501</v>
      </c>
      <c r="H930" s="1" t="s">
        <v>15345</v>
      </c>
      <c r="I930" s="1" t="s">
        <v>9426</v>
      </c>
      <c r="J930" s="1"/>
      <c r="K930" s="1" t="s">
        <v>15547</v>
      </c>
      <c r="L930" s="1" t="s">
        <v>928</v>
      </c>
      <c r="M930" s="1" t="s">
        <v>10897</v>
      </c>
      <c r="N930" s="1" t="s">
        <v>11441</v>
      </c>
      <c r="O930" s="1" t="s">
        <v>928</v>
      </c>
      <c r="P930" s="1" t="s">
        <v>15783</v>
      </c>
      <c r="Q930" s="1" t="s">
        <v>15783</v>
      </c>
      <c r="R930" s="1" t="s">
        <v>11916</v>
      </c>
      <c r="S930" s="1" t="s">
        <v>928</v>
      </c>
      <c r="T930" s="1"/>
      <c r="U930" s="1" t="s">
        <v>16933</v>
      </c>
      <c r="V930" s="1" t="s">
        <v>11926</v>
      </c>
      <c r="W930" s="1" t="s">
        <v>928</v>
      </c>
      <c r="X930" s="1"/>
      <c r="Y930" t="s">
        <v>17150</v>
      </c>
    </row>
    <row r="931" spans="1:25">
      <c r="A931" s="1" t="s">
        <v>929</v>
      </c>
      <c r="B931" s="1"/>
      <c r="C931" s="1" t="s">
        <v>929</v>
      </c>
      <c r="D931" s="1" t="s">
        <v>2444</v>
      </c>
      <c r="E931" s="1" t="s">
        <v>3914</v>
      </c>
      <c r="F931" s="1" t="s">
        <v>5351</v>
      </c>
      <c r="G931" s="1" t="s">
        <v>6748</v>
      </c>
      <c r="H931" s="1" t="s">
        <v>8069</v>
      </c>
      <c r="I931" s="1" t="s">
        <v>9427</v>
      </c>
      <c r="J931" s="1"/>
      <c r="K931" s="1" t="s">
        <v>15547</v>
      </c>
      <c r="L931" s="1" t="s">
        <v>929</v>
      </c>
      <c r="M931" s="1" t="s">
        <v>10898</v>
      </c>
      <c r="N931" s="1" t="s">
        <v>11441</v>
      </c>
      <c r="O931" s="1" t="s">
        <v>929</v>
      </c>
      <c r="P931" s="1" t="s">
        <v>15783</v>
      </c>
      <c r="Q931" s="1" t="s">
        <v>15783</v>
      </c>
      <c r="R931" s="1" t="s">
        <v>11916</v>
      </c>
      <c r="S931" s="1" t="s">
        <v>929</v>
      </c>
      <c r="T931" s="1"/>
      <c r="U931" s="1"/>
      <c r="V931" s="1" t="s">
        <v>11926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2445</v>
      </c>
      <c r="E932" s="1" t="s">
        <v>3915</v>
      </c>
      <c r="F932" s="1" t="s">
        <v>5352</v>
      </c>
      <c r="G932" s="1" t="s">
        <v>6749</v>
      </c>
      <c r="H932" s="1" t="s">
        <v>8070</v>
      </c>
      <c r="I932" s="1" t="s">
        <v>9428</v>
      </c>
      <c r="J932" s="1"/>
      <c r="K932" s="1" t="s">
        <v>15547</v>
      </c>
      <c r="L932" s="1" t="s">
        <v>930</v>
      </c>
      <c r="M932" s="1" t="s">
        <v>10899</v>
      </c>
      <c r="N932" s="1" t="s">
        <v>11441</v>
      </c>
      <c r="O932" s="1" t="s">
        <v>930</v>
      </c>
      <c r="P932" s="1" t="s">
        <v>15783</v>
      </c>
      <c r="Q932" s="1" t="s">
        <v>15783</v>
      </c>
      <c r="R932" s="1" t="s">
        <v>11916</v>
      </c>
      <c r="S932" s="1" t="s">
        <v>930</v>
      </c>
      <c r="T932" s="1"/>
      <c r="U932" s="1"/>
      <c r="V932" s="1" t="s">
        <v>11926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2446</v>
      </c>
      <c r="E933" s="1" t="s">
        <v>12658</v>
      </c>
      <c r="F933" s="1" t="s">
        <v>13593</v>
      </c>
      <c r="G933" s="1" t="s">
        <v>14502</v>
      </c>
      <c r="H933" s="1" t="s">
        <v>15346</v>
      </c>
      <c r="I933" s="1" t="s">
        <v>9429</v>
      </c>
      <c r="J933" s="1"/>
      <c r="K933" s="1" t="s">
        <v>15547</v>
      </c>
      <c r="L933" s="1" t="s">
        <v>931</v>
      </c>
      <c r="M933" s="1" t="s">
        <v>10900</v>
      </c>
      <c r="N933" s="1" t="s">
        <v>11441</v>
      </c>
      <c r="O933" s="1" t="s">
        <v>931</v>
      </c>
      <c r="P933" s="1" t="s">
        <v>15783</v>
      </c>
      <c r="Q933" s="1" t="s">
        <v>15783</v>
      </c>
      <c r="R933" s="1" t="s">
        <v>11916</v>
      </c>
      <c r="S933" s="1" t="s">
        <v>931</v>
      </c>
      <c r="T933" s="1"/>
      <c r="U933" s="1"/>
      <c r="V933" s="1" t="s">
        <v>11926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2447</v>
      </c>
      <c r="E934" s="1" t="s">
        <v>12659</v>
      </c>
      <c r="F934" s="1" t="s">
        <v>13594</v>
      </c>
      <c r="G934" s="1" t="s">
        <v>14503</v>
      </c>
      <c r="H934" s="1" t="s">
        <v>15347</v>
      </c>
      <c r="I934" s="1" t="s">
        <v>9430</v>
      </c>
      <c r="J934" s="1"/>
      <c r="K934" s="1" t="s">
        <v>15547</v>
      </c>
      <c r="L934" s="1" t="s">
        <v>932</v>
      </c>
      <c r="M934" s="1" t="s">
        <v>10901</v>
      </c>
      <c r="N934" s="1" t="s">
        <v>11441</v>
      </c>
      <c r="O934" s="1" t="s">
        <v>932</v>
      </c>
      <c r="P934" s="1" t="s">
        <v>15783</v>
      </c>
      <c r="Q934" s="1" t="s">
        <v>15783</v>
      </c>
      <c r="R934" s="1" t="s">
        <v>11916</v>
      </c>
      <c r="S934" s="1" t="s">
        <v>932</v>
      </c>
      <c r="T934" s="1"/>
      <c r="U934" s="1"/>
      <c r="V934" s="1" t="s">
        <v>11926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2448</v>
      </c>
      <c r="E935" s="1" t="s">
        <v>12660</v>
      </c>
      <c r="F935" s="1" t="s">
        <v>13595</v>
      </c>
      <c r="G935" s="1" t="s">
        <v>14504</v>
      </c>
      <c r="H935" s="1" t="s">
        <v>15348</v>
      </c>
      <c r="I935" s="1" t="s">
        <v>9431</v>
      </c>
      <c r="J935" s="1"/>
      <c r="K935" s="1" t="s">
        <v>15547</v>
      </c>
      <c r="L935" s="1" t="s">
        <v>933</v>
      </c>
      <c r="M935" s="1" t="s">
        <v>10902</v>
      </c>
      <c r="N935" s="1" t="s">
        <v>11441</v>
      </c>
      <c r="O935" s="1" t="s">
        <v>933</v>
      </c>
      <c r="P935" s="1" t="s">
        <v>15783</v>
      </c>
      <c r="Q935" s="1" t="s">
        <v>15783</v>
      </c>
      <c r="R935" s="1" t="s">
        <v>11916</v>
      </c>
      <c r="S935" s="1" t="s">
        <v>933</v>
      </c>
      <c r="T935" s="1"/>
      <c r="U935" s="1"/>
      <c r="V935" s="1" t="s">
        <v>11926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2449</v>
      </c>
      <c r="E936" s="1" t="s">
        <v>12661</v>
      </c>
      <c r="F936" s="1" t="s">
        <v>13596</v>
      </c>
      <c r="G936" s="1" t="s">
        <v>14505</v>
      </c>
      <c r="H936" s="1" t="s">
        <v>15349</v>
      </c>
      <c r="I936" s="1" t="s">
        <v>9432</v>
      </c>
      <c r="J936" s="1"/>
      <c r="K936" s="1" t="s">
        <v>15547</v>
      </c>
      <c r="L936" s="1" t="s">
        <v>934</v>
      </c>
      <c r="M936" s="1" t="s">
        <v>10903</v>
      </c>
      <c r="N936" s="1" t="s">
        <v>11441</v>
      </c>
      <c r="O936" s="1" t="s">
        <v>934</v>
      </c>
      <c r="P936" s="1" t="s">
        <v>15783</v>
      </c>
      <c r="Q936" s="1" t="s">
        <v>15783</v>
      </c>
      <c r="R936" s="1" t="s">
        <v>11916</v>
      </c>
      <c r="S936" s="1" t="s">
        <v>934</v>
      </c>
      <c r="T936" s="1"/>
      <c r="U936" s="1"/>
      <c r="V936" s="1" t="s">
        <v>11926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2450</v>
      </c>
      <c r="E937" s="1" t="s">
        <v>3920</v>
      </c>
      <c r="F937" s="1" t="s">
        <v>3920</v>
      </c>
      <c r="G937" s="1" t="s">
        <v>6754</v>
      </c>
      <c r="H937" s="1" t="s">
        <v>8075</v>
      </c>
      <c r="I937" s="1" t="s">
        <v>9433</v>
      </c>
      <c r="J937" s="1"/>
      <c r="K937" s="1" t="s">
        <v>15547</v>
      </c>
      <c r="L937" s="1" t="s">
        <v>935</v>
      </c>
      <c r="M937" s="1" t="s">
        <v>10904</v>
      </c>
      <c r="N937" s="1" t="s">
        <v>11441</v>
      </c>
      <c r="O937" s="1" t="s">
        <v>935</v>
      </c>
      <c r="P937" s="1" t="s">
        <v>15783</v>
      </c>
      <c r="Q937" s="1" t="s">
        <v>15783</v>
      </c>
      <c r="R937" s="1" t="s">
        <v>11916</v>
      </c>
      <c r="S937" s="1" t="s">
        <v>935</v>
      </c>
      <c r="T937" s="1"/>
      <c r="U937" s="1"/>
      <c r="V937" s="1" t="s">
        <v>11926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2451</v>
      </c>
      <c r="E938" s="1" t="s">
        <v>12662</v>
      </c>
      <c r="F938" s="1" t="s">
        <v>13597</v>
      </c>
      <c r="G938" s="1" t="s">
        <v>14506</v>
      </c>
      <c r="H938" s="1" t="s">
        <v>15350</v>
      </c>
      <c r="I938" s="1" t="s">
        <v>9434</v>
      </c>
      <c r="J938" s="1"/>
      <c r="K938" s="1" t="s">
        <v>15547</v>
      </c>
      <c r="L938" s="1" t="s">
        <v>936</v>
      </c>
      <c r="M938" s="1" t="s">
        <v>10905</v>
      </c>
      <c r="N938" s="1" t="s">
        <v>11441</v>
      </c>
      <c r="O938" s="1" t="s">
        <v>936</v>
      </c>
      <c r="P938" s="1" t="s">
        <v>15783</v>
      </c>
      <c r="Q938" s="1" t="s">
        <v>15783</v>
      </c>
      <c r="R938" s="1" t="s">
        <v>11916</v>
      </c>
      <c r="S938" s="1" t="s">
        <v>936</v>
      </c>
      <c r="T938" s="1"/>
      <c r="U938" s="1"/>
      <c r="V938" s="1" t="s">
        <v>11926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2452</v>
      </c>
      <c r="E939" s="1" t="s">
        <v>3922</v>
      </c>
      <c r="F939" s="1" t="s">
        <v>5358</v>
      </c>
      <c r="G939" s="1" t="s">
        <v>6756</v>
      </c>
      <c r="H939" s="1" t="s">
        <v>8077</v>
      </c>
      <c r="I939" s="1" t="s">
        <v>9435</v>
      </c>
      <c r="J939" s="1"/>
      <c r="K939" s="1" t="s">
        <v>15547</v>
      </c>
      <c r="L939" s="1" t="s">
        <v>937</v>
      </c>
      <c r="M939" s="1" t="s">
        <v>10906</v>
      </c>
      <c r="N939" s="1" t="s">
        <v>11441</v>
      </c>
      <c r="O939" s="1" t="s">
        <v>937</v>
      </c>
      <c r="P939" s="1" t="s">
        <v>15783</v>
      </c>
      <c r="Q939" s="1" t="s">
        <v>15783</v>
      </c>
      <c r="R939" s="1" t="s">
        <v>11916</v>
      </c>
      <c r="S939" s="1" t="s">
        <v>937</v>
      </c>
      <c r="T939" s="1"/>
      <c r="U939" s="1"/>
      <c r="V939" s="1" t="s">
        <v>11926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2453</v>
      </c>
      <c r="E940" s="1" t="s">
        <v>3923</v>
      </c>
      <c r="F940" s="1" t="s">
        <v>5359</v>
      </c>
      <c r="G940" s="1" t="s">
        <v>6757</v>
      </c>
      <c r="H940" s="1" t="s">
        <v>8078</v>
      </c>
      <c r="I940" s="1" t="s">
        <v>9436</v>
      </c>
      <c r="J940" s="1"/>
      <c r="K940" s="1" t="s">
        <v>15547</v>
      </c>
      <c r="L940" s="1" t="s">
        <v>938</v>
      </c>
      <c r="M940" s="1" t="s">
        <v>10907</v>
      </c>
      <c r="N940" s="1" t="s">
        <v>11441</v>
      </c>
      <c r="O940" s="1" t="s">
        <v>938</v>
      </c>
      <c r="P940" s="1" t="s">
        <v>15783</v>
      </c>
      <c r="Q940" s="1" t="s">
        <v>15783</v>
      </c>
      <c r="R940" s="1" t="s">
        <v>11916</v>
      </c>
      <c r="S940" s="1" t="s">
        <v>938</v>
      </c>
      <c r="T940" s="1"/>
      <c r="U940" s="1"/>
      <c r="V940" s="1" t="s">
        <v>11926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2454</v>
      </c>
      <c r="E941" s="1" t="s">
        <v>12663</v>
      </c>
      <c r="F941" s="1" t="s">
        <v>13598</v>
      </c>
      <c r="G941" s="1" t="s">
        <v>12663</v>
      </c>
      <c r="H941" s="1" t="s">
        <v>15351</v>
      </c>
      <c r="I941" s="1" t="s">
        <v>9437</v>
      </c>
      <c r="J941" s="1"/>
      <c r="K941" s="1" t="s">
        <v>15547</v>
      </c>
      <c r="L941" s="1" t="s">
        <v>939</v>
      </c>
      <c r="M941" s="1" t="s">
        <v>10908</v>
      </c>
      <c r="N941" s="1" t="s">
        <v>11441</v>
      </c>
      <c r="O941" s="1" t="s">
        <v>939</v>
      </c>
      <c r="P941" s="1" t="s">
        <v>15783</v>
      </c>
      <c r="Q941" s="1" t="s">
        <v>15783</v>
      </c>
      <c r="R941" s="1" t="s">
        <v>11916</v>
      </c>
      <c r="S941" s="1" t="s">
        <v>939</v>
      </c>
      <c r="T941" s="1"/>
      <c r="U941" s="1"/>
      <c r="V941" s="1" t="s">
        <v>11926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2455</v>
      </c>
      <c r="E942" s="1" t="s">
        <v>12664</v>
      </c>
      <c r="F942" s="1" t="s">
        <v>13599</v>
      </c>
      <c r="G942" s="1" t="s">
        <v>12657</v>
      </c>
      <c r="H942" s="1" t="s">
        <v>15345</v>
      </c>
      <c r="I942" s="1" t="s">
        <v>9438</v>
      </c>
      <c r="J942" s="1"/>
      <c r="K942" s="1" t="s">
        <v>15547</v>
      </c>
      <c r="L942" s="1" t="s">
        <v>940</v>
      </c>
      <c r="M942" s="1" t="s">
        <v>10909</v>
      </c>
      <c r="N942" s="1" t="s">
        <v>11441</v>
      </c>
      <c r="O942" s="1" t="s">
        <v>940</v>
      </c>
      <c r="P942" s="1" t="s">
        <v>15784</v>
      </c>
      <c r="Q942" s="1" t="s">
        <v>16374</v>
      </c>
      <c r="R942" s="1" t="s">
        <v>11916</v>
      </c>
      <c r="S942" s="1" t="s">
        <v>940</v>
      </c>
      <c r="T942" s="1" t="s">
        <v>16744</v>
      </c>
      <c r="U942" s="1"/>
      <c r="V942" s="1" t="s">
        <v>11926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2456</v>
      </c>
      <c r="E943" s="1" t="s">
        <v>12665</v>
      </c>
      <c r="F943" s="1" t="s">
        <v>13600</v>
      </c>
      <c r="G943" s="1" t="s">
        <v>14507</v>
      </c>
      <c r="H943" s="1" t="s">
        <v>15352</v>
      </c>
      <c r="I943" s="1" t="s">
        <v>9439</v>
      </c>
      <c r="J943" s="1"/>
      <c r="K943" s="1" t="s">
        <v>15547</v>
      </c>
      <c r="L943" s="1" t="s">
        <v>941</v>
      </c>
      <c r="M943" s="1" t="s">
        <v>10910</v>
      </c>
      <c r="N943" s="1" t="s">
        <v>11441</v>
      </c>
      <c r="O943" s="1" t="s">
        <v>941</v>
      </c>
      <c r="P943" s="1" t="s">
        <v>15784</v>
      </c>
      <c r="Q943" s="1" t="s">
        <v>16375</v>
      </c>
      <c r="R943" s="1" t="s">
        <v>11916</v>
      </c>
      <c r="S943" s="1" t="s">
        <v>941</v>
      </c>
      <c r="T943" s="1"/>
      <c r="U943" s="1"/>
      <c r="V943" s="1" t="s">
        <v>11926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2457</v>
      </c>
      <c r="E944" s="1" t="s">
        <v>3927</v>
      </c>
      <c r="F944" s="1" t="s">
        <v>5363</v>
      </c>
      <c r="G944" s="1" t="s">
        <v>6759</v>
      </c>
      <c r="H944" s="1" t="s">
        <v>8081</v>
      </c>
      <c r="I944" s="1" t="s">
        <v>9440</v>
      </c>
      <c r="J944" s="1"/>
      <c r="K944" s="1" t="s">
        <v>15547</v>
      </c>
      <c r="L944" s="1" t="s">
        <v>942</v>
      </c>
      <c r="M944" s="1" t="s">
        <v>10911</v>
      </c>
      <c r="N944" s="1" t="s">
        <v>11441</v>
      </c>
      <c r="O944" s="1" t="s">
        <v>942</v>
      </c>
      <c r="P944" s="1" t="s">
        <v>15784</v>
      </c>
      <c r="Q944" s="1" t="s">
        <v>16376</v>
      </c>
      <c r="R944" s="1" t="s">
        <v>11916</v>
      </c>
      <c r="S944" s="1" t="s">
        <v>942</v>
      </c>
      <c r="T944" s="1"/>
      <c r="U944" s="1"/>
      <c r="V944" s="1" t="s">
        <v>11926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2458</v>
      </c>
      <c r="E945" s="1" t="s">
        <v>12666</v>
      </c>
      <c r="F945" s="1" t="s">
        <v>13601</v>
      </c>
      <c r="G945" s="1" t="s">
        <v>14508</v>
      </c>
      <c r="H945" s="1" t="s">
        <v>15353</v>
      </c>
      <c r="I945" s="1" t="s">
        <v>9441</v>
      </c>
      <c r="J945" s="1"/>
      <c r="K945" s="1" t="s">
        <v>15547</v>
      </c>
      <c r="L945" s="1" t="s">
        <v>943</v>
      </c>
      <c r="M945" s="1" t="s">
        <v>10912</v>
      </c>
      <c r="N945" s="1" t="s">
        <v>11441</v>
      </c>
      <c r="O945" s="1" t="s">
        <v>943</v>
      </c>
      <c r="P945" s="1" t="s">
        <v>15785</v>
      </c>
      <c r="Q945" s="1" t="s">
        <v>15785</v>
      </c>
      <c r="R945" s="1" t="s">
        <v>11916</v>
      </c>
      <c r="S945" s="1" t="s">
        <v>943</v>
      </c>
      <c r="T945" s="1"/>
      <c r="U945" s="1" t="s">
        <v>16934</v>
      </c>
      <c r="V945" s="1" t="s">
        <v>11926</v>
      </c>
      <c r="W945" s="1" t="s">
        <v>943</v>
      </c>
      <c r="X945" s="1"/>
      <c r="Y945" t="s">
        <v>17151</v>
      </c>
    </row>
    <row r="946" spans="1:25">
      <c r="A946" s="1" t="s">
        <v>944</v>
      </c>
      <c r="B946" s="1"/>
      <c r="C946" s="1" t="s">
        <v>944</v>
      </c>
      <c r="D946" s="1" t="s">
        <v>2459</v>
      </c>
      <c r="E946" s="1" t="s">
        <v>12667</v>
      </c>
      <c r="F946" s="1" t="s">
        <v>13602</v>
      </c>
      <c r="G946" s="1" t="s">
        <v>14509</v>
      </c>
      <c r="H946" s="1" t="s">
        <v>15354</v>
      </c>
      <c r="I946" s="1" t="s">
        <v>9442</v>
      </c>
      <c r="J946" s="1"/>
      <c r="K946" s="1" t="s">
        <v>15547</v>
      </c>
      <c r="L946" s="1" t="s">
        <v>944</v>
      </c>
      <c r="M946" s="1" t="s">
        <v>10913</v>
      </c>
      <c r="N946" s="1" t="s">
        <v>11441</v>
      </c>
      <c r="O946" s="1" t="s">
        <v>944</v>
      </c>
      <c r="P946" s="1" t="s">
        <v>15785</v>
      </c>
      <c r="Q946" s="1" t="s">
        <v>15785</v>
      </c>
      <c r="R946" s="1" t="s">
        <v>11916</v>
      </c>
      <c r="S946" s="1" t="s">
        <v>944</v>
      </c>
      <c r="T946" s="1"/>
      <c r="U946" s="1"/>
      <c r="V946" s="1" t="s">
        <v>11926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2460</v>
      </c>
      <c r="E947" s="1" t="s">
        <v>3930</v>
      </c>
      <c r="F947" s="1" t="s">
        <v>5366</v>
      </c>
      <c r="G947" s="1" t="s">
        <v>6762</v>
      </c>
      <c r="H947" s="1" t="s">
        <v>8061</v>
      </c>
      <c r="I947" s="1" t="s">
        <v>9443</v>
      </c>
      <c r="J947" s="1"/>
      <c r="K947" s="1" t="s">
        <v>15547</v>
      </c>
      <c r="L947" s="1" t="s">
        <v>945</v>
      </c>
      <c r="M947" s="1" t="s">
        <v>10914</v>
      </c>
      <c r="N947" s="1" t="s">
        <v>11441</v>
      </c>
      <c r="O947" s="1" t="s">
        <v>945</v>
      </c>
      <c r="P947" s="1" t="s">
        <v>15786</v>
      </c>
      <c r="Q947" s="1" t="s">
        <v>16377</v>
      </c>
      <c r="R947" s="1" t="s">
        <v>11916</v>
      </c>
      <c r="S947" s="1" t="s">
        <v>945</v>
      </c>
      <c r="T947" s="1" t="s">
        <v>16745</v>
      </c>
      <c r="U947" s="1"/>
      <c r="V947" s="1" t="s">
        <v>11926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2461</v>
      </c>
      <c r="E948" s="1" t="s">
        <v>12668</v>
      </c>
      <c r="F948" s="1" t="s">
        <v>13603</v>
      </c>
      <c r="G948" s="1" t="s">
        <v>14510</v>
      </c>
      <c r="H948" s="1" t="s">
        <v>15355</v>
      </c>
      <c r="I948" s="1" t="s">
        <v>9444</v>
      </c>
      <c r="J948" s="1"/>
      <c r="K948" s="1" t="s">
        <v>15547</v>
      </c>
      <c r="L948" s="1" t="s">
        <v>946</v>
      </c>
      <c r="M948" s="1" t="s">
        <v>10915</v>
      </c>
      <c r="N948" s="1" t="s">
        <v>11441</v>
      </c>
      <c r="O948" s="1" t="s">
        <v>946</v>
      </c>
      <c r="P948" s="1" t="s">
        <v>15787</v>
      </c>
      <c r="Q948" s="1" t="s">
        <v>15787</v>
      </c>
      <c r="R948" s="1" t="s">
        <v>11916</v>
      </c>
      <c r="S948" s="1" t="s">
        <v>946</v>
      </c>
      <c r="T948" s="1"/>
      <c r="U948" s="1" t="s">
        <v>16935</v>
      </c>
      <c r="V948" s="1" t="s">
        <v>11926</v>
      </c>
      <c r="W948" s="1" t="s">
        <v>946</v>
      </c>
      <c r="X948" s="1"/>
      <c r="Y948" t="s">
        <v>17152</v>
      </c>
    </row>
    <row r="949" spans="1:25">
      <c r="A949" s="1" t="s">
        <v>947</v>
      </c>
      <c r="B949" s="1"/>
      <c r="C949" s="1" t="s">
        <v>947</v>
      </c>
      <c r="D949" s="1" t="s">
        <v>2462</v>
      </c>
      <c r="E949" s="1" t="s">
        <v>3932</v>
      </c>
      <c r="F949" s="1" t="s">
        <v>5368</v>
      </c>
      <c r="G949" s="1" t="s">
        <v>6764</v>
      </c>
      <c r="H949" s="1" t="s">
        <v>8085</v>
      </c>
      <c r="I949" s="1" t="s">
        <v>9445</v>
      </c>
      <c r="J949" s="1"/>
      <c r="K949" s="1" t="s">
        <v>15547</v>
      </c>
      <c r="L949" s="1" t="s">
        <v>947</v>
      </c>
      <c r="M949" s="1" t="s">
        <v>10916</v>
      </c>
      <c r="N949" s="1" t="s">
        <v>11441</v>
      </c>
      <c r="O949" s="1" t="s">
        <v>947</v>
      </c>
      <c r="P949" s="1" t="s">
        <v>15787</v>
      </c>
      <c r="Q949" s="1" t="s">
        <v>15787</v>
      </c>
      <c r="R949" s="1" t="s">
        <v>11916</v>
      </c>
      <c r="S949" s="1" t="s">
        <v>947</v>
      </c>
      <c r="T949" s="1"/>
      <c r="U949" s="1"/>
      <c r="V949" s="1" t="s">
        <v>11926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2463</v>
      </c>
      <c r="E950" s="1" t="s">
        <v>3933</v>
      </c>
      <c r="F950" s="1" t="s">
        <v>3933</v>
      </c>
      <c r="G950" s="1" t="s">
        <v>6765</v>
      </c>
      <c r="H950" s="1" t="s">
        <v>8086</v>
      </c>
      <c r="I950" s="1" t="s">
        <v>9446</v>
      </c>
      <c r="J950" s="1"/>
      <c r="K950" s="1" t="s">
        <v>15547</v>
      </c>
      <c r="L950" s="1" t="s">
        <v>948</v>
      </c>
      <c r="M950" s="1" t="s">
        <v>10917</v>
      </c>
      <c r="N950" s="1" t="s">
        <v>11441</v>
      </c>
      <c r="O950" s="1" t="s">
        <v>948</v>
      </c>
      <c r="P950" s="1" t="s">
        <v>15788</v>
      </c>
      <c r="Q950" s="1" t="s">
        <v>16378</v>
      </c>
      <c r="R950" s="1" t="s">
        <v>11916</v>
      </c>
      <c r="S950" s="1" t="s">
        <v>948</v>
      </c>
      <c r="T950" s="1" t="s">
        <v>16746</v>
      </c>
      <c r="U950" s="1"/>
      <c r="V950" s="1" t="s">
        <v>11926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2464</v>
      </c>
      <c r="E951" s="1" t="s">
        <v>12669</v>
      </c>
      <c r="F951" s="1" t="s">
        <v>13604</v>
      </c>
      <c r="G951" s="1" t="s">
        <v>14511</v>
      </c>
      <c r="H951" s="1" t="s">
        <v>15356</v>
      </c>
      <c r="I951" s="1" t="s">
        <v>9447</v>
      </c>
      <c r="J951" s="1"/>
      <c r="K951" s="1" t="s">
        <v>15547</v>
      </c>
      <c r="L951" s="1" t="s">
        <v>949</v>
      </c>
      <c r="M951" s="1" t="s">
        <v>10918</v>
      </c>
      <c r="N951" s="1" t="s">
        <v>11441</v>
      </c>
      <c r="O951" s="1" t="s">
        <v>949</v>
      </c>
      <c r="P951" s="1" t="s">
        <v>15788</v>
      </c>
      <c r="Q951" s="1" t="s">
        <v>16379</v>
      </c>
      <c r="R951" s="1" t="s">
        <v>11916</v>
      </c>
      <c r="S951" s="1" t="s">
        <v>949</v>
      </c>
      <c r="T951" s="1"/>
      <c r="U951" s="1"/>
      <c r="V951" s="1" t="s">
        <v>11926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2465</v>
      </c>
      <c r="E952" s="1" t="s">
        <v>12670</v>
      </c>
      <c r="F952" s="1" t="s">
        <v>13605</v>
      </c>
      <c r="G952" s="1" t="s">
        <v>14512</v>
      </c>
      <c r="H952" s="1" t="s">
        <v>15357</v>
      </c>
      <c r="I952" s="1" t="s">
        <v>9448</v>
      </c>
      <c r="J952" s="1"/>
      <c r="K952" s="1" t="s">
        <v>15547</v>
      </c>
      <c r="L952" s="1" t="s">
        <v>950</v>
      </c>
      <c r="M952" s="1" t="s">
        <v>10919</v>
      </c>
      <c r="N952" s="1" t="s">
        <v>11441</v>
      </c>
      <c r="O952" s="1" t="s">
        <v>950</v>
      </c>
      <c r="P952" s="1" t="s">
        <v>15788</v>
      </c>
      <c r="Q952" s="1" t="s">
        <v>16380</v>
      </c>
      <c r="R952" s="1" t="s">
        <v>11916</v>
      </c>
      <c r="S952" s="1" t="s">
        <v>950</v>
      </c>
      <c r="T952" s="1"/>
      <c r="U952" s="1"/>
      <c r="V952" s="1" t="s">
        <v>11926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2466</v>
      </c>
      <c r="E953" s="1" t="s">
        <v>12671</v>
      </c>
      <c r="F953" s="1" t="s">
        <v>13606</v>
      </c>
      <c r="G953" s="1" t="s">
        <v>14513</v>
      </c>
      <c r="H953" s="1" t="s">
        <v>15355</v>
      </c>
      <c r="I953" s="1" t="s">
        <v>9449</v>
      </c>
      <c r="J953" s="1"/>
      <c r="K953" s="1" t="s">
        <v>15547</v>
      </c>
      <c r="L953" s="1" t="s">
        <v>951</v>
      </c>
      <c r="M953" s="1" t="s">
        <v>10920</v>
      </c>
      <c r="N953" s="1" t="s">
        <v>11441</v>
      </c>
      <c r="O953" s="1" t="s">
        <v>951</v>
      </c>
      <c r="P953" s="1" t="s">
        <v>15789</v>
      </c>
      <c r="Q953" s="1" t="s">
        <v>15789</v>
      </c>
      <c r="R953" s="1" t="s">
        <v>11916</v>
      </c>
      <c r="S953" s="1" t="s">
        <v>951</v>
      </c>
      <c r="T953" s="1"/>
      <c r="U953" s="1" t="s">
        <v>16936</v>
      </c>
      <c r="V953" s="1" t="s">
        <v>11926</v>
      </c>
      <c r="W953" s="1" t="s">
        <v>951</v>
      </c>
      <c r="X953" s="1"/>
      <c r="Y953" t="s">
        <v>17153</v>
      </c>
    </row>
    <row r="954" spans="1:25">
      <c r="A954" s="1" t="s">
        <v>952</v>
      </c>
      <c r="B954" s="1"/>
      <c r="C954" s="1" t="s">
        <v>952</v>
      </c>
      <c r="D954" s="1" t="s">
        <v>2467</v>
      </c>
      <c r="E954" s="1" t="s">
        <v>12672</v>
      </c>
      <c r="F954" s="1" t="s">
        <v>13607</v>
      </c>
      <c r="G954" s="1" t="s">
        <v>14514</v>
      </c>
      <c r="H954" s="1" t="s">
        <v>15358</v>
      </c>
      <c r="I954" s="1" t="s">
        <v>9450</v>
      </c>
      <c r="J954" s="1"/>
      <c r="K954" s="1" t="s">
        <v>15547</v>
      </c>
      <c r="L954" s="1" t="s">
        <v>952</v>
      </c>
      <c r="M954" s="1" t="s">
        <v>10921</v>
      </c>
      <c r="N954" s="1" t="s">
        <v>11441</v>
      </c>
      <c r="O954" s="1" t="s">
        <v>952</v>
      </c>
      <c r="P954" s="1" t="s">
        <v>15790</v>
      </c>
      <c r="Q954" s="1" t="s">
        <v>16381</v>
      </c>
      <c r="R954" s="1" t="s">
        <v>11916</v>
      </c>
      <c r="S954" s="1" t="s">
        <v>952</v>
      </c>
      <c r="T954" s="1" t="s">
        <v>16747</v>
      </c>
      <c r="U954" s="1"/>
      <c r="V954" s="1" t="s">
        <v>11926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2468</v>
      </c>
      <c r="E955" s="1" t="s">
        <v>3938</v>
      </c>
      <c r="F955" s="1" t="s">
        <v>5373</v>
      </c>
      <c r="G955" s="1" t="s">
        <v>6770</v>
      </c>
      <c r="H955" s="1" t="s">
        <v>8058</v>
      </c>
      <c r="I955" s="1" t="s">
        <v>9451</v>
      </c>
      <c r="J955" s="1"/>
      <c r="K955" s="1" t="s">
        <v>15547</v>
      </c>
      <c r="L955" s="1" t="s">
        <v>953</v>
      </c>
      <c r="M955" s="1" t="s">
        <v>10922</v>
      </c>
      <c r="N955" s="1" t="s">
        <v>11441</v>
      </c>
      <c r="O955" s="1" t="s">
        <v>953</v>
      </c>
      <c r="P955" s="1" t="s">
        <v>15791</v>
      </c>
      <c r="Q955" s="1" t="s">
        <v>15791</v>
      </c>
      <c r="R955" s="1" t="s">
        <v>11916</v>
      </c>
      <c r="S955" s="1" t="s">
        <v>953</v>
      </c>
      <c r="T955" s="1"/>
      <c r="U955" s="1" t="s">
        <v>16937</v>
      </c>
      <c r="V955" s="1" t="s">
        <v>11926</v>
      </c>
      <c r="W955" s="1" t="s">
        <v>953</v>
      </c>
      <c r="X955" s="1"/>
      <c r="Y955" t="s">
        <v>17154</v>
      </c>
    </row>
    <row r="956" spans="1:25">
      <c r="A956" s="1" t="s">
        <v>954</v>
      </c>
      <c r="B956" s="1"/>
      <c r="C956" s="1" t="s">
        <v>954</v>
      </c>
      <c r="D956" s="1" t="s">
        <v>2469</v>
      </c>
      <c r="E956" s="1" t="s">
        <v>12673</v>
      </c>
      <c r="F956" s="1" t="s">
        <v>13608</v>
      </c>
      <c r="G956" s="1" t="s">
        <v>14515</v>
      </c>
      <c r="H956" s="1" t="s">
        <v>15359</v>
      </c>
      <c r="I956" s="1" t="s">
        <v>9452</v>
      </c>
      <c r="J956" s="1"/>
      <c r="K956" s="1" t="s">
        <v>15547</v>
      </c>
      <c r="L956" s="1" t="s">
        <v>954</v>
      </c>
      <c r="M956" s="1" t="s">
        <v>10923</v>
      </c>
      <c r="N956" s="1" t="s">
        <v>11441</v>
      </c>
      <c r="O956" s="1" t="s">
        <v>954</v>
      </c>
      <c r="P956" s="1" t="s">
        <v>15791</v>
      </c>
      <c r="Q956" s="1" t="s">
        <v>15791</v>
      </c>
      <c r="R956" s="1" t="s">
        <v>11916</v>
      </c>
      <c r="S956" s="1" t="s">
        <v>954</v>
      </c>
      <c r="T956" s="1"/>
      <c r="U956" s="1"/>
      <c r="V956" s="1" t="s">
        <v>11926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2470</v>
      </c>
      <c r="E957" s="1" t="s">
        <v>12674</v>
      </c>
      <c r="F957" s="1" t="s">
        <v>13609</v>
      </c>
      <c r="G957" s="1" t="s">
        <v>14516</v>
      </c>
      <c r="H957" s="1" t="s">
        <v>15360</v>
      </c>
      <c r="I957" s="1" t="s">
        <v>9453</v>
      </c>
      <c r="J957" s="1"/>
      <c r="K957" s="1" t="s">
        <v>15547</v>
      </c>
      <c r="L957" s="1" t="s">
        <v>955</v>
      </c>
      <c r="M957" s="1" t="s">
        <v>10924</v>
      </c>
      <c r="N957" s="1" t="s">
        <v>11441</v>
      </c>
      <c r="O957" s="1" t="s">
        <v>955</v>
      </c>
      <c r="P957" s="1" t="s">
        <v>15791</v>
      </c>
      <c r="Q957" s="1" t="s">
        <v>15791</v>
      </c>
      <c r="R957" s="1" t="s">
        <v>11916</v>
      </c>
      <c r="S957" s="1" t="s">
        <v>955</v>
      </c>
      <c r="T957" s="1"/>
      <c r="U957" s="1"/>
      <c r="V957" s="1" t="s">
        <v>11926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2471</v>
      </c>
      <c r="E958" s="1" t="s">
        <v>12675</v>
      </c>
      <c r="F958" s="1" t="s">
        <v>13610</v>
      </c>
      <c r="G958" s="1" t="s">
        <v>14517</v>
      </c>
      <c r="H958" s="1" t="s">
        <v>15361</v>
      </c>
      <c r="I958" s="1" t="s">
        <v>9454</v>
      </c>
      <c r="J958" s="1"/>
      <c r="K958" s="1" t="s">
        <v>15547</v>
      </c>
      <c r="L958" s="1" t="s">
        <v>956</v>
      </c>
      <c r="M958" s="1" t="s">
        <v>10925</v>
      </c>
      <c r="N958" s="1" t="s">
        <v>11441</v>
      </c>
      <c r="O958" s="1" t="s">
        <v>956</v>
      </c>
      <c r="P958" s="1" t="s">
        <v>15791</v>
      </c>
      <c r="Q958" s="1" t="s">
        <v>15791</v>
      </c>
      <c r="R958" s="1" t="s">
        <v>11916</v>
      </c>
      <c r="S958" s="1" t="s">
        <v>956</v>
      </c>
      <c r="T958" s="1"/>
      <c r="U958" s="1"/>
      <c r="V958" s="1" t="s">
        <v>11926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2472</v>
      </c>
      <c r="E959" s="1" t="s">
        <v>3942</v>
      </c>
      <c r="F959" s="1" t="s">
        <v>5377</v>
      </c>
      <c r="G959" s="1" t="s">
        <v>6774</v>
      </c>
      <c r="H959" s="1" t="s">
        <v>8093</v>
      </c>
      <c r="I959" s="1" t="s">
        <v>9455</v>
      </c>
      <c r="J959" s="1"/>
      <c r="K959" s="1" t="s">
        <v>15547</v>
      </c>
      <c r="L959" s="1" t="s">
        <v>957</v>
      </c>
      <c r="M959" s="1" t="s">
        <v>10926</v>
      </c>
      <c r="N959" s="1" t="s">
        <v>11441</v>
      </c>
      <c r="O959" s="1" t="s">
        <v>957</v>
      </c>
      <c r="P959" s="1" t="s">
        <v>15792</v>
      </c>
      <c r="Q959" s="1" t="s">
        <v>16382</v>
      </c>
      <c r="R959" s="1" t="s">
        <v>11916</v>
      </c>
      <c r="S959" s="1" t="s">
        <v>957</v>
      </c>
      <c r="T959" s="1" t="s">
        <v>16748</v>
      </c>
      <c r="U959" s="1"/>
      <c r="V959" s="1" t="s">
        <v>11926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2473</v>
      </c>
      <c r="E960" s="1" t="s">
        <v>12676</v>
      </c>
      <c r="F960" s="1" t="s">
        <v>13611</v>
      </c>
      <c r="G960" s="1" t="s">
        <v>14518</v>
      </c>
      <c r="H960" s="1" t="s">
        <v>15362</v>
      </c>
      <c r="I960" s="1" t="s">
        <v>9456</v>
      </c>
      <c r="J960" s="1"/>
      <c r="K960" s="1" t="s">
        <v>15547</v>
      </c>
      <c r="L960" s="1" t="s">
        <v>958</v>
      </c>
      <c r="M960" s="1" t="s">
        <v>10927</v>
      </c>
      <c r="N960" s="1" t="s">
        <v>11441</v>
      </c>
      <c r="O960" s="1" t="s">
        <v>958</v>
      </c>
      <c r="P960" s="1" t="s">
        <v>15792</v>
      </c>
      <c r="Q960" s="1" t="s">
        <v>16383</v>
      </c>
      <c r="R960" s="1" t="s">
        <v>11916</v>
      </c>
      <c r="S960" s="1" t="s">
        <v>958</v>
      </c>
      <c r="T960" s="1"/>
      <c r="U960" s="1"/>
      <c r="V960" s="1" t="s">
        <v>11926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2474</v>
      </c>
      <c r="E961" s="1" t="s">
        <v>12677</v>
      </c>
      <c r="F961" s="1" t="s">
        <v>13612</v>
      </c>
      <c r="G961" s="1" t="s">
        <v>14519</v>
      </c>
      <c r="H961" s="1" t="s">
        <v>15363</v>
      </c>
      <c r="I961" s="1" t="s">
        <v>9457</v>
      </c>
      <c r="J961" s="1"/>
      <c r="K961" s="1" t="s">
        <v>15547</v>
      </c>
      <c r="L961" s="1" t="s">
        <v>959</v>
      </c>
      <c r="M961" s="1" t="s">
        <v>10928</v>
      </c>
      <c r="N961" s="1" t="s">
        <v>11441</v>
      </c>
      <c r="O961" s="1" t="s">
        <v>959</v>
      </c>
      <c r="P961" s="1" t="s">
        <v>15792</v>
      </c>
      <c r="Q961" s="1" t="s">
        <v>16384</v>
      </c>
      <c r="R961" s="1" t="s">
        <v>11916</v>
      </c>
      <c r="S961" s="1" t="s">
        <v>959</v>
      </c>
      <c r="T961" s="1"/>
      <c r="U961" s="1"/>
      <c r="V961" s="1" t="s">
        <v>11926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2475</v>
      </c>
      <c r="E962" s="1" t="s">
        <v>12678</v>
      </c>
      <c r="F962" s="1" t="s">
        <v>13613</v>
      </c>
      <c r="G962" s="1" t="s">
        <v>14520</v>
      </c>
      <c r="H962" s="1" t="s">
        <v>15364</v>
      </c>
      <c r="I962" s="1" t="s">
        <v>9458</v>
      </c>
      <c r="J962" s="1"/>
      <c r="K962" s="1" t="s">
        <v>15547</v>
      </c>
      <c r="L962" s="1" t="s">
        <v>960</v>
      </c>
      <c r="M962" s="1" t="s">
        <v>10929</v>
      </c>
      <c r="N962" s="1" t="s">
        <v>11441</v>
      </c>
      <c r="O962" s="1" t="s">
        <v>960</v>
      </c>
      <c r="P962" s="1" t="s">
        <v>15792</v>
      </c>
      <c r="Q962" s="1" t="s">
        <v>16385</v>
      </c>
      <c r="R962" s="1" t="s">
        <v>11916</v>
      </c>
      <c r="S962" s="1" t="s">
        <v>960</v>
      </c>
      <c r="T962" s="1"/>
      <c r="U962" s="1"/>
      <c r="V962" s="1" t="s">
        <v>11926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2476</v>
      </c>
      <c r="E963" s="1" t="s">
        <v>12679</v>
      </c>
      <c r="F963" s="1" t="s">
        <v>13614</v>
      </c>
      <c r="G963" s="1" t="s">
        <v>14521</v>
      </c>
      <c r="H963" s="1" t="s">
        <v>15365</v>
      </c>
      <c r="I963" s="1" t="s">
        <v>9459</v>
      </c>
      <c r="J963" s="1"/>
      <c r="K963" s="1" t="s">
        <v>15547</v>
      </c>
      <c r="L963" s="1" t="s">
        <v>961</v>
      </c>
      <c r="M963" s="1" t="s">
        <v>10930</v>
      </c>
      <c r="N963" s="1" t="s">
        <v>11441</v>
      </c>
      <c r="O963" s="1" t="s">
        <v>961</v>
      </c>
      <c r="P963" s="1" t="s">
        <v>15792</v>
      </c>
      <c r="Q963" s="1" t="s">
        <v>16386</v>
      </c>
      <c r="R963" s="1" t="s">
        <v>11916</v>
      </c>
      <c r="S963" s="1" t="s">
        <v>961</v>
      </c>
      <c r="T963" s="1"/>
      <c r="U963" s="1"/>
      <c r="V963" s="1" t="s">
        <v>11926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2477</v>
      </c>
      <c r="E964" s="1" t="s">
        <v>3947</v>
      </c>
      <c r="F964" s="1" t="s">
        <v>5382</v>
      </c>
      <c r="G964" s="1" t="s">
        <v>6779</v>
      </c>
      <c r="H964" s="1" t="s">
        <v>8098</v>
      </c>
      <c r="I964" s="1" t="s">
        <v>9460</v>
      </c>
      <c r="J964" s="1"/>
      <c r="K964" s="1" t="s">
        <v>15547</v>
      </c>
      <c r="L964" s="1" t="s">
        <v>962</v>
      </c>
      <c r="M964" s="1" t="s">
        <v>10931</v>
      </c>
      <c r="N964" s="1" t="s">
        <v>11441</v>
      </c>
      <c r="O964" s="1" t="s">
        <v>962</v>
      </c>
      <c r="P964" s="1" t="s">
        <v>15793</v>
      </c>
      <c r="Q964" s="1" t="s">
        <v>15793</v>
      </c>
      <c r="R964" s="1" t="s">
        <v>11916</v>
      </c>
      <c r="S964" s="1" t="s">
        <v>962</v>
      </c>
      <c r="T964" s="1"/>
      <c r="U964" s="1" t="s">
        <v>16938</v>
      </c>
      <c r="V964" s="1" t="s">
        <v>11926</v>
      </c>
      <c r="W964" s="1" t="s">
        <v>962</v>
      </c>
      <c r="X964" s="1" t="s">
        <v>17065</v>
      </c>
    </row>
    <row r="965" spans="1:25">
      <c r="A965" s="1" t="s">
        <v>963</v>
      </c>
      <c r="B965" s="1"/>
      <c r="C965" s="1" t="s">
        <v>963</v>
      </c>
      <c r="D965" s="1" t="s">
        <v>2478</v>
      </c>
      <c r="E965" s="1" t="s">
        <v>3948</v>
      </c>
      <c r="F965" s="1" t="s">
        <v>5383</v>
      </c>
      <c r="G965" s="1" t="s">
        <v>6780</v>
      </c>
      <c r="H965" s="1" t="s">
        <v>8099</v>
      </c>
      <c r="I965" s="1" t="s">
        <v>9461</v>
      </c>
      <c r="J965" s="1"/>
      <c r="K965" s="1" t="s">
        <v>15547</v>
      </c>
      <c r="L965" s="1" t="s">
        <v>963</v>
      </c>
      <c r="M965" s="1" t="s">
        <v>10932</v>
      </c>
      <c r="N965" s="1" t="s">
        <v>11441</v>
      </c>
      <c r="O965" s="1" t="s">
        <v>963</v>
      </c>
      <c r="P965" s="1" t="s">
        <v>15793</v>
      </c>
      <c r="Q965" s="1" t="s">
        <v>15793</v>
      </c>
      <c r="R965" s="1" t="s">
        <v>11916</v>
      </c>
      <c r="S965" s="1" t="s">
        <v>963</v>
      </c>
      <c r="T965" s="1"/>
      <c r="U965" s="1"/>
      <c r="V965" s="1" t="s">
        <v>11926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2479</v>
      </c>
      <c r="E966" s="1" t="s">
        <v>3949</v>
      </c>
      <c r="F966" s="1" t="s">
        <v>5384</v>
      </c>
      <c r="G966" s="1" t="s">
        <v>6781</v>
      </c>
      <c r="H966" s="1" t="s">
        <v>3949</v>
      </c>
      <c r="I966" s="1" t="s">
        <v>9462</v>
      </c>
      <c r="J966" s="1"/>
      <c r="K966" s="1" t="s">
        <v>15547</v>
      </c>
      <c r="L966" s="1" t="s">
        <v>964</v>
      </c>
      <c r="M966" s="1" t="s">
        <v>10933</v>
      </c>
      <c r="N966" s="1" t="s">
        <v>11441</v>
      </c>
      <c r="O966" s="1" t="s">
        <v>964</v>
      </c>
      <c r="P966" s="1" t="s">
        <v>15793</v>
      </c>
      <c r="Q966" s="1" t="s">
        <v>15793</v>
      </c>
      <c r="R966" s="1" t="s">
        <v>11916</v>
      </c>
      <c r="S966" s="1" t="s">
        <v>964</v>
      </c>
      <c r="T966" s="1"/>
      <c r="U966" s="1"/>
      <c r="V966" s="1" t="s">
        <v>11926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2480</v>
      </c>
      <c r="E967" s="1" t="s">
        <v>12680</v>
      </c>
      <c r="F967" s="1" t="s">
        <v>13615</v>
      </c>
      <c r="G967" s="1" t="s">
        <v>12680</v>
      </c>
      <c r="H967" s="1" t="s">
        <v>15366</v>
      </c>
      <c r="I967" s="1" t="s">
        <v>9463</v>
      </c>
      <c r="J967" s="1"/>
      <c r="K967" s="1" t="s">
        <v>15547</v>
      </c>
      <c r="L967" s="1" t="s">
        <v>965</v>
      </c>
      <c r="M967" s="1" t="s">
        <v>10934</v>
      </c>
      <c r="N967" s="1" t="s">
        <v>11441</v>
      </c>
      <c r="O967" s="1" t="s">
        <v>965</v>
      </c>
      <c r="P967" s="1" t="s">
        <v>15793</v>
      </c>
      <c r="Q967" s="1" t="s">
        <v>15793</v>
      </c>
      <c r="R967" s="1" t="s">
        <v>11916</v>
      </c>
      <c r="S967" s="1" t="s">
        <v>965</v>
      </c>
      <c r="T967" s="1"/>
      <c r="U967" s="1"/>
      <c r="V967" s="1" t="s">
        <v>11926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2481</v>
      </c>
      <c r="E968" s="1" t="s">
        <v>12681</v>
      </c>
      <c r="F968" s="1" t="s">
        <v>13616</v>
      </c>
      <c r="G968" s="1" t="s">
        <v>14522</v>
      </c>
      <c r="H968" s="1" t="s">
        <v>12681</v>
      </c>
      <c r="I968" s="1" t="s">
        <v>9464</v>
      </c>
      <c r="J968" s="1"/>
      <c r="K968" s="1" t="s">
        <v>15547</v>
      </c>
      <c r="L968" s="1" t="s">
        <v>966</v>
      </c>
      <c r="M968" s="1" t="s">
        <v>10935</v>
      </c>
      <c r="N968" s="1" t="s">
        <v>11441</v>
      </c>
      <c r="O968" s="1" t="s">
        <v>966</v>
      </c>
      <c r="P968" s="1" t="s">
        <v>15794</v>
      </c>
      <c r="Q968" s="1" t="s">
        <v>15793</v>
      </c>
      <c r="R968" s="1" t="s">
        <v>11916</v>
      </c>
      <c r="S968" s="1" t="s">
        <v>966</v>
      </c>
      <c r="T968" s="1" t="s">
        <v>16749</v>
      </c>
      <c r="U968" s="1"/>
      <c r="V968" s="1" t="s">
        <v>11926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2482</v>
      </c>
      <c r="E969" s="1" t="s">
        <v>12682</v>
      </c>
      <c r="F969" s="1" t="s">
        <v>13617</v>
      </c>
      <c r="G969" s="1" t="s">
        <v>14523</v>
      </c>
      <c r="H969" s="1" t="s">
        <v>15361</v>
      </c>
      <c r="I969" s="1" t="s">
        <v>9465</v>
      </c>
      <c r="J969" s="1"/>
      <c r="K969" s="1" t="s">
        <v>15547</v>
      </c>
      <c r="L969" s="1" t="s">
        <v>967</v>
      </c>
      <c r="M969" s="1" t="s">
        <v>10936</v>
      </c>
      <c r="N969" s="1" t="s">
        <v>11441</v>
      </c>
      <c r="O969" s="1" t="s">
        <v>967</v>
      </c>
      <c r="P969" s="1" t="s">
        <v>15794</v>
      </c>
      <c r="Q969" s="1" t="s">
        <v>16387</v>
      </c>
      <c r="R969" s="1" t="s">
        <v>11916</v>
      </c>
      <c r="S969" s="1" t="s">
        <v>967</v>
      </c>
      <c r="T969" s="1"/>
      <c r="U969" s="1"/>
      <c r="V969" s="1" t="s">
        <v>11926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2483</v>
      </c>
      <c r="E970" s="1" t="s">
        <v>3953</v>
      </c>
      <c r="F970" s="1" t="s">
        <v>5388</v>
      </c>
      <c r="G970" s="1" t="s">
        <v>6784</v>
      </c>
      <c r="H970" s="1" t="s">
        <v>8101</v>
      </c>
      <c r="I970" s="1" t="s">
        <v>9466</v>
      </c>
      <c r="J970" s="1"/>
      <c r="K970" s="1" t="s">
        <v>15547</v>
      </c>
      <c r="L970" s="1" t="s">
        <v>968</v>
      </c>
      <c r="M970" s="1" t="s">
        <v>10937</v>
      </c>
      <c r="N970" s="1" t="s">
        <v>11441</v>
      </c>
      <c r="O970" s="1" t="s">
        <v>968</v>
      </c>
      <c r="P970" s="1" t="s">
        <v>15794</v>
      </c>
      <c r="Q970" s="1" t="s">
        <v>16388</v>
      </c>
      <c r="R970" s="1" t="s">
        <v>11916</v>
      </c>
      <c r="S970" s="1" t="s">
        <v>968</v>
      </c>
      <c r="T970" s="1"/>
      <c r="U970" s="1"/>
      <c r="V970" s="1" t="s">
        <v>11926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2484</v>
      </c>
      <c r="E971" s="1" t="s">
        <v>12683</v>
      </c>
      <c r="F971" s="1" t="s">
        <v>13618</v>
      </c>
      <c r="G971" s="1" t="s">
        <v>14524</v>
      </c>
      <c r="H971" s="1" t="s">
        <v>15367</v>
      </c>
      <c r="I971" s="1" t="s">
        <v>9467</v>
      </c>
      <c r="J971" s="1"/>
      <c r="K971" s="1" t="s">
        <v>15547</v>
      </c>
      <c r="L971" s="1" t="s">
        <v>969</v>
      </c>
      <c r="M971" s="1" t="s">
        <v>10938</v>
      </c>
      <c r="N971" s="1" t="s">
        <v>11441</v>
      </c>
      <c r="O971" s="1" t="s">
        <v>969</v>
      </c>
      <c r="P971" s="1" t="s">
        <v>15794</v>
      </c>
      <c r="Q971" s="1" t="s">
        <v>16389</v>
      </c>
      <c r="R971" s="1" t="s">
        <v>11916</v>
      </c>
      <c r="S971" s="1" t="s">
        <v>969</v>
      </c>
      <c r="T971" s="1"/>
      <c r="U971" s="1"/>
      <c r="V971" s="1" t="s">
        <v>11926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2485</v>
      </c>
      <c r="E972" s="1" t="s">
        <v>12684</v>
      </c>
      <c r="F972" s="1" t="s">
        <v>13616</v>
      </c>
      <c r="G972" s="1" t="s">
        <v>14525</v>
      </c>
      <c r="H972" s="1" t="s">
        <v>12681</v>
      </c>
      <c r="I972" s="1" t="s">
        <v>9468</v>
      </c>
      <c r="J972" s="1"/>
      <c r="K972" s="1" t="s">
        <v>15547</v>
      </c>
      <c r="L972" s="1" t="s">
        <v>970</v>
      </c>
      <c r="M972" s="1" t="s">
        <v>10939</v>
      </c>
      <c r="N972" s="1" t="s">
        <v>11441</v>
      </c>
      <c r="O972" s="1" t="s">
        <v>970</v>
      </c>
      <c r="P972" s="1" t="s">
        <v>15795</v>
      </c>
      <c r="Q972" s="1" t="s">
        <v>15795</v>
      </c>
      <c r="R972" s="1" t="s">
        <v>11916</v>
      </c>
      <c r="S972" s="1" t="s">
        <v>970</v>
      </c>
      <c r="T972" s="1"/>
      <c r="U972" s="1" t="s">
        <v>16939</v>
      </c>
      <c r="V972" s="1" t="s">
        <v>11926</v>
      </c>
      <c r="W972" s="1" t="s">
        <v>970</v>
      </c>
      <c r="X972" s="1"/>
      <c r="Y972" t="s">
        <v>17155</v>
      </c>
    </row>
    <row r="973" spans="1:25">
      <c r="A973" s="1" t="s">
        <v>971</v>
      </c>
      <c r="B973" s="1"/>
      <c r="C973" s="1" t="s">
        <v>971</v>
      </c>
      <c r="D973" s="1" t="s">
        <v>2486</v>
      </c>
      <c r="E973" s="1" t="s">
        <v>3956</v>
      </c>
      <c r="F973" s="1" t="s">
        <v>5390</v>
      </c>
      <c r="G973" s="1" t="s">
        <v>6787</v>
      </c>
      <c r="H973" s="1" t="s">
        <v>8103</v>
      </c>
      <c r="I973" s="1" t="s">
        <v>9469</v>
      </c>
      <c r="J973" s="1"/>
      <c r="K973" s="1" t="s">
        <v>15547</v>
      </c>
      <c r="L973" s="1" t="s">
        <v>971</v>
      </c>
      <c r="M973" s="1" t="s">
        <v>10940</v>
      </c>
      <c r="N973" s="1" t="s">
        <v>11441</v>
      </c>
      <c r="O973" s="1" t="s">
        <v>971</v>
      </c>
      <c r="P973" s="1" t="s">
        <v>15795</v>
      </c>
      <c r="Q973" s="1" t="s">
        <v>15795</v>
      </c>
      <c r="R973" s="1" t="s">
        <v>11916</v>
      </c>
      <c r="S973" s="1" t="s">
        <v>971</v>
      </c>
      <c r="T973" s="1"/>
      <c r="U973" s="1"/>
      <c r="V973" s="1" t="s">
        <v>11926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2487</v>
      </c>
      <c r="E974" s="1" t="s">
        <v>3957</v>
      </c>
      <c r="F974" s="1" t="s">
        <v>5391</v>
      </c>
      <c r="G974" s="1" t="s">
        <v>6788</v>
      </c>
      <c r="H974" s="1" t="s">
        <v>8104</v>
      </c>
      <c r="I974" s="1" t="s">
        <v>9470</v>
      </c>
      <c r="J974" s="1"/>
      <c r="K974" s="1" t="s">
        <v>15547</v>
      </c>
      <c r="L974" s="1" t="s">
        <v>972</v>
      </c>
      <c r="M974" s="1" t="s">
        <v>10941</v>
      </c>
      <c r="N974" s="1" t="s">
        <v>11441</v>
      </c>
      <c r="O974" s="1" t="s">
        <v>972</v>
      </c>
      <c r="P974" s="1" t="s">
        <v>15795</v>
      </c>
      <c r="Q974" s="1" t="s">
        <v>15795</v>
      </c>
      <c r="R974" s="1" t="s">
        <v>11916</v>
      </c>
      <c r="S974" s="1" t="s">
        <v>972</v>
      </c>
      <c r="T974" s="1"/>
      <c r="U974" s="1"/>
      <c r="V974" s="1" t="s">
        <v>11926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2488</v>
      </c>
      <c r="E975" s="1" t="s">
        <v>3958</v>
      </c>
      <c r="F975" s="1" t="s">
        <v>5392</v>
      </c>
      <c r="G975" s="1" t="s">
        <v>6789</v>
      </c>
      <c r="H975" s="1" t="s">
        <v>8105</v>
      </c>
      <c r="I975" s="1" t="s">
        <v>9471</v>
      </c>
      <c r="J975" s="1"/>
      <c r="K975" s="1" t="s">
        <v>15547</v>
      </c>
      <c r="L975" s="1" t="s">
        <v>973</v>
      </c>
      <c r="M975" s="1" t="s">
        <v>10942</v>
      </c>
      <c r="N975" s="1" t="s">
        <v>11441</v>
      </c>
      <c r="O975" s="1" t="s">
        <v>973</v>
      </c>
      <c r="P975" s="1" t="s">
        <v>15796</v>
      </c>
      <c r="Q975" s="1" t="s">
        <v>16390</v>
      </c>
      <c r="R975" s="1" t="s">
        <v>11916</v>
      </c>
      <c r="S975" s="1" t="s">
        <v>973</v>
      </c>
      <c r="T975" s="1" t="s">
        <v>16750</v>
      </c>
      <c r="U975" s="1"/>
      <c r="V975" s="1" t="s">
        <v>11926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2489</v>
      </c>
      <c r="E976" s="1" t="s">
        <v>12685</v>
      </c>
      <c r="F976" s="1" t="s">
        <v>13619</v>
      </c>
      <c r="G976" s="1" t="s">
        <v>14526</v>
      </c>
      <c r="H976" s="1" t="s">
        <v>15368</v>
      </c>
      <c r="I976" s="1" t="s">
        <v>9472</v>
      </c>
      <c r="J976" s="1"/>
      <c r="K976" s="1" t="s">
        <v>15547</v>
      </c>
      <c r="L976" s="1" t="s">
        <v>974</v>
      </c>
      <c r="M976" s="1" t="s">
        <v>10943</v>
      </c>
      <c r="N976" s="1" t="s">
        <v>11441</v>
      </c>
      <c r="O976" s="1" t="s">
        <v>974</v>
      </c>
      <c r="P976" s="1" t="s">
        <v>15796</v>
      </c>
      <c r="Q976" s="1" t="s">
        <v>16391</v>
      </c>
      <c r="R976" s="1" t="s">
        <v>11916</v>
      </c>
      <c r="S976" s="1" t="s">
        <v>974</v>
      </c>
      <c r="T976" s="1"/>
      <c r="U976" s="1"/>
      <c r="V976" s="1" t="s">
        <v>11926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2490</v>
      </c>
      <c r="E977" s="1" t="s">
        <v>12686</v>
      </c>
      <c r="F977" s="1" t="s">
        <v>13620</v>
      </c>
      <c r="G977" s="1" t="s">
        <v>14527</v>
      </c>
      <c r="H977" s="1" t="s">
        <v>15369</v>
      </c>
      <c r="I977" s="1" t="s">
        <v>9473</v>
      </c>
      <c r="J977" s="1"/>
      <c r="K977" s="1" t="s">
        <v>15547</v>
      </c>
      <c r="L977" s="1" t="s">
        <v>975</v>
      </c>
      <c r="M977" s="1" t="s">
        <v>10944</v>
      </c>
      <c r="N977" s="1" t="s">
        <v>11441</v>
      </c>
      <c r="O977" s="1" t="s">
        <v>975</v>
      </c>
      <c r="P977" s="1" t="s">
        <v>15796</v>
      </c>
      <c r="Q977" s="1" t="s">
        <v>16392</v>
      </c>
      <c r="R977" s="1" t="s">
        <v>11916</v>
      </c>
      <c r="S977" s="1" t="s">
        <v>975</v>
      </c>
      <c r="T977" s="1"/>
      <c r="U977" s="1"/>
      <c r="V977" s="1" t="s">
        <v>11926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2491</v>
      </c>
      <c r="E978" s="1" t="s">
        <v>3961</v>
      </c>
      <c r="F978" s="1" t="s">
        <v>5395</v>
      </c>
      <c r="G978" s="1" t="s">
        <v>6792</v>
      </c>
      <c r="H978" s="1" t="s">
        <v>8108</v>
      </c>
      <c r="I978" s="1" t="s">
        <v>9474</v>
      </c>
      <c r="J978" s="1"/>
      <c r="K978" s="1" t="s">
        <v>15547</v>
      </c>
      <c r="L978" s="1" t="s">
        <v>976</v>
      </c>
      <c r="M978" s="1" t="s">
        <v>10945</v>
      </c>
      <c r="N978" s="1" t="s">
        <v>11441</v>
      </c>
      <c r="O978" s="1" t="s">
        <v>976</v>
      </c>
      <c r="P978" s="1" t="s">
        <v>15796</v>
      </c>
      <c r="Q978" s="1" t="s">
        <v>16393</v>
      </c>
      <c r="R978" s="1" t="s">
        <v>11916</v>
      </c>
      <c r="S978" s="1" t="s">
        <v>976</v>
      </c>
      <c r="T978" s="1"/>
      <c r="U978" s="1"/>
      <c r="V978" s="1" t="s">
        <v>11926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2492</v>
      </c>
      <c r="E979" s="1" t="s">
        <v>12687</v>
      </c>
      <c r="F979" s="1" t="s">
        <v>13621</v>
      </c>
      <c r="G979" s="1" t="s">
        <v>14528</v>
      </c>
      <c r="H979" s="1" t="s">
        <v>15370</v>
      </c>
      <c r="I979" s="1" t="s">
        <v>9475</v>
      </c>
      <c r="J979" s="1"/>
      <c r="K979" s="1" t="s">
        <v>15547</v>
      </c>
      <c r="L979" s="1" t="s">
        <v>977</v>
      </c>
      <c r="M979" s="1" t="s">
        <v>10946</v>
      </c>
      <c r="N979" s="1" t="s">
        <v>11441</v>
      </c>
      <c r="O979" s="1" t="s">
        <v>977</v>
      </c>
      <c r="P979" s="1" t="s">
        <v>15796</v>
      </c>
      <c r="Q979" s="1" t="s">
        <v>16394</v>
      </c>
      <c r="R979" s="1" t="s">
        <v>11916</v>
      </c>
      <c r="S979" s="1" t="s">
        <v>977</v>
      </c>
      <c r="T979" s="1"/>
      <c r="U979" s="1"/>
      <c r="V979" s="1" t="s">
        <v>11926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2493</v>
      </c>
      <c r="E980" s="1" t="s">
        <v>12688</v>
      </c>
      <c r="F980" s="1" t="s">
        <v>13622</v>
      </c>
      <c r="G980" s="1" t="s">
        <v>14529</v>
      </c>
      <c r="H980" s="1" t="s">
        <v>15371</v>
      </c>
      <c r="I980" s="1" t="s">
        <v>9476</v>
      </c>
      <c r="J980" s="1"/>
      <c r="K980" s="1" t="s">
        <v>15547</v>
      </c>
      <c r="L980" s="1" t="s">
        <v>978</v>
      </c>
      <c r="M980" s="1" t="s">
        <v>10947</v>
      </c>
      <c r="N980" s="1" t="s">
        <v>11441</v>
      </c>
      <c r="O980" s="1" t="s">
        <v>978</v>
      </c>
      <c r="P980" s="1" t="s">
        <v>15796</v>
      </c>
      <c r="Q980" s="1" t="s">
        <v>16395</v>
      </c>
      <c r="R980" s="1" t="s">
        <v>11916</v>
      </c>
      <c r="S980" s="1" t="s">
        <v>978</v>
      </c>
      <c r="T980" s="1"/>
      <c r="U980" s="1"/>
      <c r="V980" s="1" t="s">
        <v>11926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2494</v>
      </c>
      <c r="E981" s="1" t="s">
        <v>3964</v>
      </c>
      <c r="F981" s="1" t="s">
        <v>5398</v>
      </c>
      <c r="G981" s="1" t="s">
        <v>6795</v>
      </c>
      <c r="H981" s="1" t="s">
        <v>8070</v>
      </c>
      <c r="I981" s="1" t="s">
        <v>9477</v>
      </c>
      <c r="J981" s="1"/>
      <c r="K981" s="1" t="s">
        <v>15547</v>
      </c>
      <c r="L981" s="1" t="s">
        <v>979</v>
      </c>
      <c r="M981" s="1" t="s">
        <v>10948</v>
      </c>
      <c r="N981" s="1" t="s">
        <v>11441</v>
      </c>
      <c r="O981" s="1" t="s">
        <v>979</v>
      </c>
      <c r="P981" s="1" t="s">
        <v>15796</v>
      </c>
      <c r="Q981" s="1" t="s">
        <v>16396</v>
      </c>
      <c r="R981" s="1" t="s">
        <v>11916</v>
      </c>
      <c r="S981" s="1" t="s">
        <v>979</v>
      </c>
      <c r="T981" s="1"/>
      <c r="U981" s="1"/>
      <c r="V981" s="1" t="s">
        <v>11926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2495</v>
      </c>
      <c r="E982" s="1" t="s">
        <v>12689</v>
      </c>
      <c r="F982" s="1" t="s">
        <v>12709</v>
      </c>
      <c r="G982" s="1" t="s">
        <v>12689</v>
      </c>
      <c r="H982" s="1" t="s">
        <v>15372</v>
      </c>
      <c r="I982" s="1" t="s">
        <v>9478</v>
      </c>
      <c r="J982" s="1"/>
      <c r="K982" s="1" t="s">
        <v>15547</v>
      </c>
      <c r="L982" s="1" t="s">
        <v>980</v>
      </c>
      <c r="M982" s="1" t="s">
        <v>10949</v>
      </c>
      <c r="N982" s="1" t="s">
        <v>11441</v>
      </c>
      <c r="O982" s="1" t="s">
        <v>980</v>
      </c>
      <c r="P982" s="1" t="s">
        <v>15796</v>
      </c>
      <c r="Q982" s="1" t="s">
        <v>16397</v>
      </c>
      <c r="R982" s="1" t="s">
        <v>11916</v>
      </c>
      <c r="S982" s="1" t="s">
        <v>980</v>
      </c>
      <c r="T982" s="1"/>
      <c r="U982" s="1"/>
      <c r="V982" s="1" t="s">
        <v>11926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2496</v>
      </c>
      <c r="E983" s="1" t="s">
        <v>3966</v>
      </c>
      <c r="F983" s="1" t="s">
        <v>5399</v>
      </c>
      <c r="G983" s="1" t="s">
        <v>6796</v>
      </c>
      <c r="H983" s="1" t="s">
        <v>8112</v>
      </c>
      <c r="I983" s="1" t="s">
        <v>9479</v>
      </c>
      <c r="J983" s="1"/>
      <c r="K983" s="1" t="s">
        <v>15547</v>
      </c>
      <c r="L983" s="1" t="s">
        <v>981</v>
      </c>
      <c r="M983" s="1" t="s">
        <v>10950</v>
      </c>
      <c r="N983" s="1" t="s">
        <v>11441</v>
      </c>
      <c r="O983" s="1" t="s">
        <v>981</v>
      </c>
      <c r="P983" s="1" t="s">
        <v>15796</v>
      </c>
      <c r="Q983" s="1" t="s">
        <v>16398</v>
      </c>
      <c r="R983" s="1" t="s">
        <v>11916</v>
      </c>
      <c r="S983" s="1" t="s">
        <v>981</v>
      </c>
      <c r="T983" s="1"/>
      <c r="U983" s="1"/>
      <c r="V983" s="1" t="s">
        <v>11926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2497</v>
      </c>
      <c r="E984" s="1" t="s">
        <v>12690</v>
      </c>
      <c r="F984" s="1" t="s">
        <v>13623</v>
      </c>
      <c r="G984" s="1" t="s">
        <v>14530</v>
      </c>
      <c r="H984" s="1" t="s">
        <v>15373</v>
      </c>
      <c r="I984" s="1" t="s">
        <v>9480</v>
      </c>
      <c r="J984" s="1"/>
      <c r="K984" s="1" t="s">
        <v>15547</v>
      </c>
      <c r="L984" s="1" t="s">
        <v>982</v>
      </c>
      <c r="M984" s="1" t="s">
        <v>10951</v>
      </c>
      <c r="N984" s="1" t="s">
        <v>11441</v>
      </c>
      <c r="O984" s="1" t="s">
        <v>982</v>
      </c>
      <c r="P984" s="1" t="s">
        <v>15796</v>
      </c>
      <c r="Q984" s="1" t="s">
        <v>16399</v>
      </c>
      <c r="R984" s="1" t="s">
        <v>11916</v>
      </c>
      <c r="S984" s="1" t="s">
        <v>982</v>
      </c>
      <c r="T984" s="1"/>
      <c r="U984" s="1"/>
      <c r="V984" s="1" t="s">
        <v>11926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2498</v>
      </c>
      <c r="E985" s="1" t="s">
        <v>3968</v>
      </c>
      <c r="F985" s="1" t="s">
        <v>5401</v>
      </c>
      <c r="G985" s="1" t="s">
        <v>6798</v>
      </c>
      <c r="H985" s="1" t="s">
        <v>8114</v>
      </c>
      <c r="I985" s="1" t="s">
        <v>9481</v>
      </c>
      <c r="J985" s="1"/>
      <c r="K985" s="1" t="s">
        <v>15547</v>
      </c>
      <c r="L985" s="1" t="s">
        <v>983</v>
      </c>
      <c r="M985" s="1" t="s">
        <v>10952</v>
      </c>
      <c r="N985" s="1" t="s">
        <v>11441</v>
      </c>
      <c r="O985" s="1" t="s">
        <v>983</v>
      </c>
      <c r="P985" s="1" t="s">
        <v>15796</v>
      </c>
      <c r="Q985" s="1" t="s">
        <v>16400</v>
      </c>
      <c r="R985" s="1" t="s">
        <v>11916</v>
      </c>
      <c r="S985" s="1" t="s">
        <v>983</v>
      </c>
      <c r="T985" s="1"/>
      <c r="U985" s="1"/>
      <c r="V985" s="1" t="s">
        <v>11926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2499</v>
      </c>
      <c r="E986" s="1" t="s">
        <v>12691</v>
      </c>
      <c r="F986" s="1" t="s">
        <v>13624</v>
      </c>
      <c r="G986" s="1" t="s">
        <v>14531</v>
      </c>
      <c r="H986" s="1" t="s">
        <v>15374</v>
      </c>
      <c r="I986" s="1" t="s">
        <v>9482</v>
      </c>
      <c r="J986" s="1"/>
      <c r="K986" s="1" t="s">
        <v>15547</v>
      </c>
      <c r="L986" s="1" t="s">
        <v>984</v>
      </c>
      <c r="M986" s="1" t="s">
        <v>10953</v>
      </c>
      <c r="N986" s="1" t="s">
        <v>11441</v>
      </c>
      <c r="O986" s="1" t="s">
        <v>984</v>
      </c>
      <c r="P986" s="1" t="s">
        <v>15797</v>
      </c>
      <c r="Q986" s="1" t="s">
        <v>15797</v>
      </c>
      <c r="R986" s="1" t="s">
        <v>11916</v>
      </c>
      <c r="S986" s="1" t="s">
        <v>984</v>
      </c>
      <c r="T986" s="1"/>
      <c r="U986" s="1" t="s">
        <v>16940</v>
      </c>
      <c r="V986" s="1" t="s">
        <v>11926</v>
      </c>
      <c r="W986" s="1" t="s">
        <v>984</v>
      </c>
      <c r="X986" s="1" t="s">
        <v>17066</v>
      </c>
    </row>
    <row r="987" spans="1:24">
      <c r="A987" s="1" t="s">
        <v>985</v>
      </c>
      <c r="B987" s="1"/>
      <c r="C987" s="1" t="s">
        <v>985</v>
      </c>
      <c r="D987" s="1" t="s">
        <v>2500</v>
      </c>
      <c r="E987" s="1" t="s">
        <v>12692</v>
      </c>
      <c r="F987" s="1" t="s">
        <v>12692</v>
      </c>
      <c r="G987" s="1" t="s">
        <v>14532</v>
      </c>
      <c r="H987" s="1" t="s">
        <v>15375</v>
      </c>
      <c r="I987" s="1" t="s">
        <v>9483</v>
      </c>
      <c r="J987" s="1"/>
      <c r="K987" s="1" t="s">
        <v>15547</v>
      </c>
      <c r="L987" s="1" t="s">
        <v>985</v>
      </c>
      <c r="M987" s="1" t="s">
        <v>10954</v>
      </c>
      <c r="N987" s="1" t="s">
        <v>11441</v>
      </c>
      <c r="O987" s="1" t="s">
        <v>985</v>
      </c>
      <c r="P987" s="1" t="s">
        <v>15797</v>
      </c>
      <c r="Q987" s="1" t="s">
        <v>15797</v>
      </c>
      <c r="R987" s="1" t="s">
        <v>11916</v>
      </c>
      <c r="S987" s="1" t="s">
        <v>985</v>
      </c>
      <c r="T987" s="1"/>
      <c r="U987" s="1"/>
      <c r="V987" s="1" t="s">
        <v>11926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2501</v>
      </c>
      <c r="E988" s="1" t="s">
        <v>3971</v>
      </c>
      <c r="F988" s="1" t="s">
        <v>5403</v>
      </c>
      <c r="G988" s="1" t="s">
        <v>6801</v>
      </c>
      <c r="H988" s="1" t="s">
        <v>8117</v>
      </c>
      <c r="I988" s="1" t="s">
        <v>9484</v>
      </c>
      <c r="J988" s="1"/>
      <c r="K988" s="1" t="s">
        <v>15547</v>
      </c>
      <c r="L988" s="1" t="s">
        <v>986</v>
      </c>
      <c r="M988" s="1" t="s">
        <v>10955</v>
      </c>
      <c r="N988" s="1" t="s">
        <v>11441</v>
      </c>
      <c r="O988" s="1" t="s">
        <v>986</v>
      </c>
      <c r="P988" s="1" t="s">
        <v>15797</v>
      </c>
      <c r="Q988" s="1" t="s">
        <v>15797</v>
      </c>
      <c r="R988" s="1" t="s">
        <v>11916</v>
      </c>
      <c r="S988" s="1" t="s">
        <v>986</v>
      </c>
      <c r="T988" s="1"/>
      <c r="U988" s="1"/>
      <c r="V988" s="1" t="s">
        <v>11926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2502</v>
      </c>
      <c r="E989" s="1" t="s">
        <v>12693</v>
      </c>
      <c r="F989" s="1" t="s">
        <v>13625</v>
      </c>
      <c r="G989" s="1" t="s">
        <v>14533</v>
      </c>
      <c r="H989" s="1" t="s">
        <v>15376</v>
      </c>
      <c r="I989" s="1" t="s">
        <v>9485</v>
      </c>
      <c r="J989" s="1"/>
      <c r="K989" s="1" t="s">
        <v>15547</v>
      </c>
      <c r="L989" s="1" t="s">
        <v>987</v>
      </c>
      <c r="M989" s="1" t="s">
        <v>10956</v>
      </c>
      <c r="N989" s="1" t="s">
        <v>11441</v>
      </c>
      <c r="O989" s="1" t="s">
        <v>987</v>
      </c>
      <c r="P989" s="1" t="s">
        <v>15797</v>
      </c>
      <c r="Q989" s="1" t="s">
        <v>15797</v>
      </c>
      <c r="R989" s="1" t="s">
        <v>11916</v>
      </c>
      <c r="S989" s="1" t="s">
        <v>987</v>
      </c>
      <c r="T989" s="1"/>
      <c r="U989" s="1"/>
      <c r="V989" s="1" t="s">
        <v>11926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2503</v>
      </c>
      <c r="E990" s="1" t="s">
        <v>3973</v>
      </c>
      <c r="F990" s="1" t="s">
        <v>5405</v>
      </c>
      <c r="G990" s="1" t="s">
        <v>6803</v>
      </c>
      <c r="H990" s="1" t="s">
        <v>8119</v>
      </c>
      <c r="I990" s="1" t="s">
        <v>9486</v>
      </c>
      <c r="J990" s="1"/>
      <c r="K990" s="1" t="s">
        <v>15547</v>
      </c>
      <c r="L990" s="1" t="s">
        <v>988</v>
      </c>
      <c r="M990" s="1" t="s">
        <v>10957</v>
      </c>
      <c r="N990" s="1" t="s">
        <v>11441</v>
      </c>
      <c r="O990" s="1" t="s">
        <v>988</v>
      </c>
      <c r="P990" s="1" t="s">
        <v>15797</v>
      </c>
      <c r="Q990" s="1" t="s">
        <v>15797</v>
      </c>
      <c r="R990" s="1" t="s">
        <v>11916</v>
      </c>
      <c r="S990" s="1" t="s">
        <v>988</v>
      </c>
      <c r="T990" s="1"/>
      <c r="U990" s="1"/>
      <c r="V990" s="1" t="s">
        <v>11926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2504</v>
      </c>
      <c r="E991" s="1" t="s">
        <v>12694</v>
      </c>
      <c r="F991" s="1" t="s">
        <v>13626</v>
      </c>
      <c r="G991" s="1" t="s">
        <v>14534</v>
      </c>
      <c r="H991" s="1" t="s">
        <v>15377</v>
      </c>
      <c r="I991" s="1" t="s">
        <v>9487</v>
      </c>
      <c r="J991" s="1"/>
      <c r="K991" s="1" t="s">
        <v>15547</v>
      </c>
      <c r="L991" s="1" t="s">
        <v>989</v>
      </c>
      <c r="M991" s="1" t="s">
        <v>10958</v>
      </c>
      <c r="N991" s="1" t="s">
        <v>11441</v>
      </c>
      <c r="O991" s="1" t="s">
        <v>989</v>
      </c>
      <c r="P991" s="1" t="s">
        <v>15797</v>
      </c>
      <c r="Q991" s="1" t="s">
        <v>15797</v>
      </c>
      <c r="R991" s="1" t="s">
        <v>11916</v>
      </c>
      <c r="S991" s="1" t="s">
        <v>989</v>
      </c>
      <c r="T991" s="1"/>
      <c r="U991" s="1"/>
      <c r="V991" s="1" t="s">
        <v>11926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2505</v>
      </c>
      <c r="E992" s="1" t="s">
        <v>12695</v>
      </c>
      <c r="F992" s="1" t="s">
        <v>13627</v>
      </c>
      <c r="G992" s="1" t="s">
        <v>14535</v>
      </c>
      <c r="H992" s="1" t="s">
        <v>15378</v>
      </c>
      <c r="I992" s="1" t="s">
        <v>9488</v>
      </c>
      <c r="J992" s="1"/>
      <c r="K992" s="1" t="s">
        <v>15547</v>
      </c>
      <c r="L992" s="1" t="s">
        <v>990</v>
      </c>
      <c r="M992" s="1" t="s">
        <v>10959</v>
      </c>
      <c r="N992" s="1" t="s">
        <v>11441</v>
      </c>
      <c r="O992" s="1" t="s">
        <v>990</v>
      </c>
      <c r="P992" s="1" t="s">
        <v>15797</v>
      </c>
      <c r="Q992" s="1" t="s">
        <v>15797</v>
      </c>
      <c r="R992" s="1" t="s">
        <v>11916</v>
      </c>
      <c r="S992" s="1" t="s">
        <v>990</v>
      </c>
      <c r="T992" s="1"/>
      <c r="U992" s="1"/>
      <c r="V992" s="1" t="s">
        <v>11926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2506</v>
      </c>
      <c r="E993" s="1" t="s">
        <v>12696</v>
      </c>
      <c r="F993" s="1" t="s">
        <v>13628</v>
      </c>
      <c r="G993" s="1" t="s">
        <v>14536</v>
      </c>
      <c r="H993" s="1" t="s">
        <v>15379</v>
      </c>
      <c r="I993" s="1" t="s">
        <v>9489</v>
      </c>
      <c r="J993" s="1"/>
      <c r="K993" s="1" t="s">
        <v>15547</v>
      </c>
      <c r="L993" s="1" t="s">
        <v>991</v>
      </c>
      <c r="M993" s="1" t="s">
        <v>10960</v>
      </c>
      <c r="N993" s="1" t="s">
        <v>11441</v>
      </c>
      <c r="O993" s="1" t="s">
        <v>991</v>
      </c>
      <c r="P993" s="1" t="s">
        <v>15797</v>
      </c>
      <c r="Q993" s="1" t="s">
        <v>15797</v>
      </c>
      <c r="R993" s="1" t="s">
        <v>11916</v>
      </c>
      <c r="S993" s="1" t="s">
        <v>991</v>
      </c>
      <c r="T993" s="1"/>
      <c r="U993" s="1"/>
      <c r="V993" s="1" t="s">
        <v>11926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2507</v>
      </c>
      <c r="E994" s="1" t="s">
        <v>12697</v>
      </c>
      <c r="F994" s="1" t="s">
        <v>13629</v>
      </c>
      <c r="G994" s="1" t="s">
        <v>14537</v>
      </c>
      <c r="H994" s="1" t="s">
        <v>15380</v>
      </c>
      <c r="I994" s="1" t="s">
        <v>9490</v>
      </c>
      <c r="J994" s="1"/>
      <c r="K994" s="1" t="s">
        <v>15547</v>
      </c>
      <c r="L994" s="1" t="s">
        <v>992</v>
      </c>
      <c r="M994" s="1" t="s">
        <v>10961</v>
      </c>
      <c r="N994" s="1" t="s">
        <v>11441</v>
      </c>
      <c r="O994" s="1" t="s">
        <v>992</v>
      </c>
      <c r="P994" s="1" t="s">
        <v>15798</v>
      </c>
      <c r="Q994" s="1" t="s">
        <v>16401</v>
      </c>
      <c r="R994" s="1" t="s">
        <v>11916</v>
      </c>
      <c r="S994" s="1" t="s">
        <v>992</v>
      </c>
      <c r="T994" s="1" t="s">
        <v>16751</v>
      </c>
      <c r="U994" s="1"/>
      <c r="V994" s="1" t="s">
        <v>11926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2508</v>
      </c>
      <c r="E995" s="1" t="s">
        <v>12698</v>
      </c>
      <c r="F995" s="1" t="s">
        <v>13630</v>
      </c>
      <c r="G995" s="1" t="s">
        <v>14538</v>
      </c>
      <c r="H995" s="1" t="s">
        <v>15381</v>
      </c>
      <c r="I995" s="1" t="s">
        <v>9491</v>
      </c>
      <c r="J995" s="1"/>
      <c r="K995" s="1" t="s">
        <v>15547</v>
      </c>
      <c r="L995" s="1" t="s">
        <v>993</v>
      </c>
      <c r="M995" s="1" t="s">
        <v>10962</v>
      </c>
      <c r="N995" s="1" t="s">
        <v>11441</v>
      </c>
      <c r="O995" s="1" t="s">
        <v>993</v>
      </c>
      <c r="P995" s="1" t="s">
        <v>15798</v>
      </c>
      <c r="Q995" s="1" t="s">
        <v>16402</v>
      </c>
      <c r="R995" s="1" t="s">
        <v>11916</v>
      </c>
      <c r="S995" s="1" t="s">
        <v>993</v>
      </c>
      <c r="T995" s="1"/>
      <c r="U995" s="1"/>
      <c r="V995" s="1" t="s">
        <v>11926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2509</v>
      </c>
      <c r="E996" s="1" t="s">
        <v>12699</v>
      </c>
      <c r="F996" s="1" t="s">
        <v>13631</v>
      </c>
      <c r="G996" s="1" t="s">
        <v>14539</v>
      </c>
      <c r="H996" s="1" t="s">
        <v>15382</v>
      </c>
      <c r="I996" s="1" t="s">
        <v>9492</v>
      </c>
      <c r="J996" s="1"/>
      <c r="K996" s="1" t="s">
        <v>15547</v>
      </c>
      <c r="L996" s="1" t="s">
        <v>994</v>
      </c>
      <c r="M996" s="1" t="s">
        <v>10963</v>
      </c>
      <c r="N996" s="1" t="s">
        <v>11441</v>
      </c>
      <c r="O996" s="1" t="s">
        <v>994</v>
      </c>
      <c r="P996" s="1" t="s">
        <v>15798</v>
      </c>
      <c r="Q996" s="1" t="s">
        <v>16403</v>
      </c>
      <c r="R996" s="1" t="s">
        <v>11916</v>
      </c>
      <c r="S996" s="1" t="s">
        <v>994</v>
      </c>
      <c r="T996" s="1"/>
      <c r="U996" s="1"/>
      <c r="V996" s="1" t="s">
        <v>11926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2510</v>
      </c>
      <c r="E997" s="1" t="s">
        <v>3980</v>
      </c>
      <c r="F997" s="1" t="s">
        <v>5412</v>
      </c>
      <c r="G997" s="1" t="s">
        <v>6810</v>
      </c>
      <c r="H997" s="1" t="s">
        <v>8126</v>
      </c>
      <c r="I997" s="1" t="s">
        <v>9493</v>
      </c>
      <c r="J997" s="1"/>
      <c r="K997" s="1" t="s">
        <v>15547</v>
      </c>
      <c r="L997" s="1" t="s">
        <v>995</v>
      </c>
      <c r="M997" s="1" t="s">
        <v>10964</v>
      </c>
      <c r="N997" s="1" t="s">
        <v>11441</v>
      </c>
      <c r="O997" s="1" t="s">
        <v>995</v>
      </c>
      <c r="P997" s="1" t="s">
        <v>15798</v>
      </c>
      <c r="Q997" s="1" t="s">
        <v>16404</v>
      </c>
      <c r="R997" s="1" t="s">
        <v>11916</v>
      </c>
      <c r="S997" s="1" t="s">
        <v>995</v>
      </c>
      <c r="T997" s="1"/>
      <c r="U997" s="1"/>
      <c r="V997" s="1" t="s">
        <v>11926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2511</v>
      </c>
      <c r="E998" s="1" t="s">
        <v>12700</v>
      </c>
      <c r="F998" s="1" t="s">
        <v>13632</v>
      </c>
      <c r="G998" s="1" t="s">
        <v>14540</v>
      </c>
      <c r="H998" s="1" t="s">
        <v>15383</v>
      </c>
      <c r="I998" s="1" t="s">
        <v>9494</v>
      </c>
      <c r="J998" s="1"/>
      <c r="K998" s="1" t="s">
        <v>15547</v>
      </c>
      <c r="L998" s="1" t="s">
        <v>996</v>
      </c>
      <c r="M998" s="1" t="s">
        <v>10965</v>
      </c>
      <c r="N998" s="1" t="s">
        <v>11441</v>
      </c>
      <c r="O998" s="1" t="s">
        <v>996</v>
      </c>
      <c r="P998" s="1" t="s">
        <v>15798</v>
      </c>
      <c r="Q998" s="1" t="s">
        <v>16405</v>
      </c>
      <c r="R998" s="1" t="s">
        <v>11916</v>
      </c>
      <c r="S998" s="1" t="s">
        <v>996</v>
      </c>
      <c r="T998" s="1"/>
      <c r="U998" s="1"/>
      <c r="V998" s="1" t="s">
        <v>11926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2512</v>
      </c>
      <c r="E999" s="1" t="s">
        <v>12701</v>
      </c>
      <c r="F999" s="1" t="s">
        <v>13633</v>
      </c>
      <c r="G999" s="1" t="s">
        <v>14541</v>
      </c>
      <c r="H999" s="1" t="s">
        <v>13633</v>
      </c>
      <c r="I999" s="1" t="s">
        <v>9495</v>
      </c>
      <c r="J999" s="1"/>
      <c r="K999" s="1" t="s">
        <v>15547</v>
      </c>
      <c r="L999" s="1" t="s">
        <v>997</v>
      </c>
      <c r="M999" s="1" t="s">
        <v>10966</v>
      </c>
      <c r="N999" s="1" t="s">
        <v>11441</v>
      </c>
      <c r="O999" s="1" t="s">
        <v>997</v>
      </c>
      <c r="P999" s="1" t="s">
        <v>15799</v>
      </c>
      <c r="Q999" s="1" t="s">
        <v>15799</v>
      </c>
      <c r="R999" s="1" t="s">
        <v>11916</v>
      </c>
      <c r="S999" s="1" t="s">
        <v>997</v>
      </c>
      <c r="T999" s="1"/>
      <c r="U999" s="1" t="s">
        <v>16941</v>
      </c>
      <c r="V999" s="1" t="s">
        <v>11926</v>
      </c>
      <c r="W999" s="1" t="s">
        <v>997</v>
      </c>
      <c r="X999" s="1"/>
      <c r="Y999" t="s">
        <v>17156</v>
      </c>
    </row>
    <row r="1000" spans="1:25">
      <c r="A1000" s="1" t="s">
        <v>998</v>
      </c>
      <c r="B1000" s="1"/>
      <c r="C1000" s="1" t="s">
        <v>998</v>
      </c>
      <c r="D1000" s="1" t="s">
        <v>2513</v>
      </c>
      <c r="E1000" s="1" t="s">
        <v>12702</v>
      </c>
      <c r="F1000" s="1" t="s">
        <v>12702</v>
      </c>
      <c r="G1000" s="1" t="s">
        <v>14542</v>
      </c>
      <c r="H1000" s="1" t="s">
        <v>15377</v>
      </c>
      <c r="I1000" s="1" t="s">
        <v>9496</v>
      </c>
      <c r="J1000" s="1"/>
      <c r="K1000" s="1" t="s">
        <v>15547</v>
      </c>
      <c r="L1000" s="1" t="s">
        <v>998</v>
      </c>
      <c r="M1000" s="1" t="s">
        <v>10967</v>
      </c>
      <c r="N1000" s="1" t="s">
        <v>11441</v>
      </c>
      <c r="O1000" s="1" t="s">
        <v>998</v>
      </c>
      <c r="P1000" s="1" t="s">
        <v>15799</v>
      </c>
      <c r="Q1000" s="1" t="s">
        <v>15799</v>
      </c>
      <c r="R1000" s="1" t="s">
        <v>11916</v>
      </c>
      <c r="S1000" s="1" t="s">
        <v>998</v>
      </c>
      <c r="T1000" s="1"/>
      <c r="U1000" s="1"/>
      <c r="V1000" s="1" t="s">
        <v>11926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2514</v>
      </c>
      <c r="E1001" s="1" t="s">
        <v>12703</v>
      </c>
      <c r="F1001" s="1" t="s">
        <v>13634</v>
      </c>
      <c r="G1001" s="1" t="s">
        <v>14543</v>
      </c>
      <c r="H1001" s="1" t="s">
        <v>15384</v>
      </c>
      <c r="I1001" s="1" t="s">
        <v>9497</v>
      </c>
      <c r="J1001" s="1"/>
      <c r="K1001" s="1" t="s">
        <v>15547</v>
      </c>
      <c r="L1001" s="1" t="s">
        <v>999</v>
      </c>
      <c r="M1001" s="1" t="s">
        <v>10968</v>
      </c>
      <c r="N1001" s="1" t="s">
        <v>11441</v>
      </c>
      <c r="O1001" s="1" t="s">
        <v>999</v>
      </c>
      <c r="P1001" s="1" t="s">
        <v>15799</v>
      </c>
      <c r="Q1001" s="1" t="s">
        <v>15799</v>
      </c>
      <c r="R1001" s="1" t="s">
        <v>11916</v>
      </c>
      <c r="S1001" s="1" t="s">
        <v>999</v>
      </c>
      <c r="T1001" s="1"/>
      <c r="U1001" s="1"/>
      <c r="V1001" s="1" t="s">
        <v>11926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2515</v>
      </c>
      <c r="E1002" s="1" t="s">
        <v>12704</v>
      </c>
      <c r="F1002" s="1" t="s">
        <v>13635</v>
      </c>
      <c r="G1002" s="1" t="s">
        <v>14544</v>
      </c>
      <c r="H1002" s="1" t="s">
        <v>15385</v>
      </c>
      <c r="I1002" s="1" t="s">
        <v>9498</v>
      </c>
      <c r="J1002" s="1"/>
      <c r="K1002" s="1" t="s">
        <v>15547</v>
      </c>
      <c r="L1002" s="1" t="s">
        <v>1000</v>
      </c>
      <c r="M1002" s="1" t="s">
        <v>10969</v>
      </c>
      <c r="N1002" s="1" t="s">
        <v>11441</v>
      </c>
      <c r="O1002" s="1" t="s">
        <v>1000</v>
      </c>
      <c r="P1002" s="1" t="s">
        <v>15799</v>
      </c>
      <c r="Q1002" s="1" t="s">
        <v>15799</v>
      </c>
      <c r="R1002" s="1" t="s">
        <v>11916</v>
      </c>
      <c r="S1002" s="1" t="s">
        <v>1000</v>
      </c>
      <c r="T1002" s="1"/>
      <c r="U1002" s="1"/>
      <c r="V1002" s="1" t="s">
        <v>11926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2516</v>
      </c>
      <c r="E1003" s="1" t="s">
        <v>3986</v>
      </c>
      <c r="F1003" s="1" t="s">
        <v>5417</v>
      </c>
      <c r="G1003" s="1" t="s">
        <v>6816</v>
      </c>
      <c r="H1003" s="1" t="s">
        <v>8130</v>
      </c>
      <c r="I1003" s="1" t="s">
        <v>9499</v>
      </c>
      <c r="J1003" s="1"/>
      <c r="K1003" s="1" t="s">
        <v>15547</v>
      </c>
      <c r="L1003" s="1" t="s">
        <v>1001</v>
      </c>
      <c r="M1003" s="1" t="s">
        <v>10970</v>
      </c>
      <c r="N1003" s="1" t="s">
        <v>11441</v>
      </c>
      <c r="O1003" s="1" t="s">
        <v>1001</v>
      </c>
      <c r="P1003" s="1" t="s">
        <v>15799</v>
      </c>
      <c r="Q1003" s="1" t="s">
        <v>15799</v>
      </c>
      <c r="R1003" s="1" t="s">
        <v>11916</v>
      </c>
      <c r="S1003" s="1" t="s">
        <v>1001</v>
      </c>
      <c r="T1003" s="1"/>
      <c r="U1003" s="1"/>
      <c r="V1003" s="1" t="s">
        <v>11926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2517</v>
      </c>
      <c r="E1004" s="1" t="s">
        <v>12705</v>
      </c>
      <c r="F1004" s="1" t="s">
        <v>13636</v>
      </c>
      <c r="G1004" s="1" t="s">
        <v>14545</v>
      </c>
      <c r="H1004" s="1" t="s">
        <v>15386</v>
      </c>
      <c r="I1004" s="1" t="s">
        <v>9500</v>
      </c>
      <c r="J1004" s="1"/>
      <c r="K1004" s="1" t="s">
        <v>15547</v>
      </c>
      <c r="L1004" s="1" t="s">
        <v>1002</v>
      </c>
      <c r="M1004" s="1" t="s">
        <v>10971</v>
      </c>
      <c r="N1004" s="1" t="s">
        <v>11441</v>
      </c>
      <c r="O1004" s="1" t="s">
        <v>1002</v>
      </c>
      <c r="P1004" s="1" t="s">
        <v>15799</v>
      </c>
      <c r="Q1004" s="1" t="s">
        <v>15799</v>
      </c>
      <c r="R1004" s="1" t="s">
        <v>11916</v>
      </c>
      <c r="S1004" s="1" t="s">
        <v>1002</v>
      </c>
      <c r="T1004" s="1"/>
      <c r="U1004" s="1"/>
      <c r="V1004" s="1" t="s">
        <v>11926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2518</v>
      </c>
      <c r="E1005" s="1" t="s">
        <v>12706</v>
      </c>
      <c r="F1005" s="1" t="s">
        <v>13637</v>
      </c>
      <c r="G1005" s="1" t="s">
        <v>14546</v>
      </c>
      <c r="H1005" s="1" t="s">
        <v>15384</v>
      </c>
      <c r="I1005" s="1" t="s">
        <v>9312</v>
      </c>
      <c r="J1005" s="1"/>
      <c r="K1005" s="1" t="s">
        <v>15547</v>
      </c>
      <c r="L1005" s="1" t="s">
        <v>1003</v>
      </c>
      <c r="M1005" s="1" t="s">
        <v>10972</v>
      </c>
      <c r="N1005" s="1" t="s">
        <v>11441</v>
      </c>
      <c r="O1005" s="1" t="s">
        <v>1003</v>
      </c>
      <c r="P1005" s="1" t="s">
        <v>15799</v>
      </c>
      <c r="Q1005" s="1" t="s">
        <v>15799</v>
      </c>
      <c r="R1005" s="1" t="s">
        <v>11916</v>
      </c>
      <c r="S1005" s="1" t="s">
        <v>1003</v>
      </c>
      <c r="T1005" s="1"/>
      <c r="U1005" s="1"/>
      <c r="V1005" s="1" t="s">
        <v>11926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2519</v>
      </c>
      <c r="E1006" s="1" t="s">
        <v>12707</v>
      </c>
      <c r="F1006" s="1" t="s">
        <v>13638</v>
      </c>
      <c r="G1006" s="1" t="s">
        <v>14547</v>
      </c>
      <c r="H1006" s="1" t="s">
        <v>13638</v>
      </c>
      <c r="I1006" s="1" t="s">
        <v>9501</v>
      </c>
      <c r="J1006" s="1"/>
      <c r="K1006" s="1" t="s">
        <v>15547</v>
      </c>
      <c r="L1006" s="1" t="s">
        <v>1004</v>
      </c>
      <c r="M1006" s="1" t="s">
        <v>10973</v>
      </c>
      <c r="N1006" s="1" t="s">
        <v>11441</v>
      </c>
      <c r="O1006" s="1" t="s">
        <v>1004</v>
      </c>
      <c r="P1006" s="1" t="s">
        <v>15800</v>
      </c>
      <c r="Q1006" s="1" t="s">
        <v>16406</v>
      </c>
      <c r="R1006" s="1" t="s">
        <v>11916</v>
      </c>
      <c r="S1006" s="1" t="s">
        <v>1004</v>
      </c>
      <c r="T1006" s="1" t="s">
        <v>16752</v>
      </c>
      <c r="U1006" s="1"/>
      <c r="V1006" s="1" t="s">
        <v>11926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2520</v>
      </c>
      <c r="E1007" s="1" t="s">
        <v>12708</v>
      </c>
      <c r="F1007" s="1" t="s">
        <v>13639</v>
      </c>
      <c r="G1007" s="1" t="s">
        <v>14548</v>
      </c>
      <c r="H1007" s="1" t="s">
        <v>15387</v>
      </c>
      <c r="I1007" s="1" t="s">
        <v>9502</v>
      </c>
      <c r="J1007" s="1"/>
      <c r="K1007" s="1" t="s">
        <v>15547</v>
      </c>
      <c r="L1007" s="1" t="s">
        <v>1005</v>
      </c>
      <c r="M1007" s="1" t="s">
        <v>10974</v>
      </c>
      <c r="N1007" s="1" t="s">
        <v>11441</v>
      </c>
      <c r="O1007" s="1" t="s">
        <v>1005</v>
      </c>
      <c r="P1007" s="1" t="s">
        <v>15800</v>
      </c>
      <c r="Q1007" s="1" t="s">
        <v>16407</v>
      </c>
      <c r="R1007" s="1" t="s">
        <v>11916</v>
      </c>
      <c r="S1007" s="1" t="s">
        <v>1005</v>
      </c>
      <c r="T1007" s="1"/>
      <c r="U1007" s="1"/>
      <c r="V1007" s="1" t="s">
        <v>11926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2521</v>
      </c>
      <c r="E1008" s="1" t="s">
        <v>12709</v>
      </c>
      <c r="F1008" s="1" t="s">
        <v>13640</v>
      </c>
      <c r="G1008" s="1" t="s">
        <v>14549</v>
      </c>
      <c r="H1008" s="1" t="s">
        <v>15372</v>
      </c>
      <c r="I1008" s="1" t="s">
        <v>9503</v>
      </c>
      <c r="J1008" s="1"/>
      <c r="K1008" s="1" t="s">
        <v>15547</v>
      </c>
      <c r="L1008" s="1" t="s">
        <v>1006</v>
      </c>
      <c r="M1008" s="1" t="s">
        <v>10975</v>
      </c>
      <c r="N1008" s="1" t="s">
        <v>11441</v>
      </c>
      <c r="O1008" s="1" t="s">
        <v>1006</v>
      </c>
      <c r="P1008" s="1" t="s">
        <v>15800</v>
      </c>
      <c r="Q1008" s="1" t="s">
        <v>16408</v>
      </c>
      <c r="R1008" s="1" t="s">
        <v>11916</v>
      </c>
      <c r="S1008" s="1" t="s">
        <v>1006</v>
      </c>
      <c r="T1008" s="1"/>
      <c r="U1008" s="1"/>
      <c r="V1008" s="1" t="s">
        <v>11926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2522</v>
      </c>
      <c r="E1009" s="1" t="s">
        <v>12710</v>
      </c>
      <c r="F1009" s="1" t="s">
        <v>13641</v>
      </c>
      <c r="G1009" s="1" t="s">
        <v>14550</v>
      </c>
      <c r="H1009" s="1" t="s">
        <v>15388</v>
      </c>
      <c r="I1009" s="1" t="s">
        <v>9504</v>
      </c>
      <c r="J1009" s="1"/>
      <c r="K1009" s="1" t="s">
        <v>15547</v>
      </c>
      <c r="L1009" s="1" t="s">
        <v>1007</v>
      </c>
      <c r="M1009" s="1" t="s">
        <v>10976</v>
      </c>
      <c r="N1009" s="1" t="s">
        <v>11441</v>
      </c>
      <c r="O1009" s="1" t="s">
        <v>1007</v>
      </c>
      <c r="P1009" s="1" t="s">
        <v>15800</v>
      </c>
      <c r="Q1009" s="1" t="s">
        <v>16409</v>
      </c>
      <c r="R1009" s="1" t="s">
        <v>11916</v>
      </c>
      <c r="S1009" s="1" t="s">
        <v>1007</v>
      </c>
      <c r="T1009" s="1"/>
      <c r="U1009" s="1"/>
      <c r="V1009" s="1" t="s">
        <v>11926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2523</v>
      </c>
      <c r="E1010" s="1" t="s">
        <v>12711</v>
      </c>
      <c r="F1010" s="1" t="s">
        <v>13642</v>
      </c>
      <c r="G1010" s="1" t="s">
        <v>14551</v>
      </c>
      <c r="H1010" s="1" t="s">
        <v>15389</v>
      </c>
      <c r="I1010" s="1" t="s">
        <v>9505</v>
      </c>
      <c r="J1010" s="1"/>
      <c r="K1010" s="1" t="s">
        <v>15547</v>
      </c>
      <c r="L1010" s="1" t="s">
        <v>1008</v>
      </c>
      <c r="M1010" s="1" t="s">
        <v>10977</v>
      </c>
      <c r="N1010" s="1" t="s">
        <v>11441</v>
      </c>
      <c r="O1010" s="1" t="s">
        <v>1008</v>
      </c>
      <c r="P1010" s="1" t="s">
        <v>15800</v>
      </c>
      <c r="Q1010" s="1" t="s">
        <v>16410</v>
      </c>
      <c r="R1010" s="1" t="s">
        <v>11916</v>
      </c>
      <c r="S1010" s="1" t="s">
        <v>1008</v>
      </c>
      <c r="T1010" s="1"/>
      <c r="U1010" s="1"/>
      <c r="V1010" s="1" t="s">
        <v>11926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2524</v>
      </c>
      <c r="E1011" s="1" t="s">
        <v>12712</v>
      </c>
      <c r="F1011" s="1" t="s">
        <v>13643</v>
      </c>
      <c r="G1011" s="1" t="s">
        <v>14552</v>
      </c>
      <c r="H1011" s="1" t="s">
        <v>15390</v>
      </c>
      <c r="I1011" s="1" t="s">
        <v>9506</v>
      </c>
      <c r="J1011" s="1"/>
      <c r="K1011" s="1" t="s">
        <v>15547</v>
      </c>
      <c r="L1011" s="1" t="s">
        <v>1009</v>
      </c>
      <c r="M1011" s="1" t="s">
        <v>10978</v>
      </c>
      <c r="N1011" s="1" t="s">
        <v>11441</v>
      </c>
      <c r="O1011" s="1" t="s">
        <v>1009</v>
      </c>
      <c r="P1011" s="1" t="s">
        <v>15800</v>
      </c>
      <c r="Q1011" s="1" t="s">
        <v>16411</v>
      </c>
      <c r="R1011" s="1" t="s">
        <v>11916</v>
      </c>
      <c r="S1011" s="1" t="s">
        <v>1009</v>
      </c>
      <c r="T1011" s="1"/>
      <c r="U1011" s="1"/>
      <c r="V1011" s="1" t="s">
        <v>11926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2525</v>
      </c>
      <c r="E1012" s="1" t="s">
        <v>12713</v>
      </c>
      <c r="F1012" s="1" t="s">
        <v>13644</v>
      </c>
      <c r="G1012" s="1" t="s">
        <v>14553</v>
      </c>
      <c r="H1012" s="1" t="s">
        <v>15391</v>
      </c>
      <c r="I1012" s="1" t="s">
        <v>9507</v>
      </c>
      <c r="J1012" s="1"/>
      <c r="K1012" s="1" t="s">
        <v>15547</v>
      </c>
      <c r="L1012" s="1" t="s">
        <v>1010</v>
      </c>
      <c r="M1012" s="1" t="s">
        <v>10979</v>
      </c>
      <c r="N1012" s="1" t="s">
        <v>11441</v>
      </c>
      <c r="O1012" s="1" t="s">
        <v>1010</v>
      </c>
      <c r="P1012" s="1" t="s">
        <v>15801</v>
      </c>
      <c r="Q1012" s="1" t="s">
        <v>15801</v>
      </c>
      <c r="R1012" s="1" t="s">
        <v>11916</v>
      </c>
      <c r="S1012" s="1" t="s">
        <v>1010</v>
      </c>
      <c r="T1012" s="1"/>
      <c r="U1012" s="1" t="s">
        <v>16942</v>
      </c>
      <c r="V1012" s="1" t="s">
        <v>11926</v>
      </c>
      <c r="W1012" s="1" t="s">
        <v>1010</v>
      </c>
      <c r="X1012" s="1" t="s">
        <v>17067</v>
      </c>
    </row>
    <row r="1013" spans="1:25">
      <c r="A1013" s="1" t="s">
        <v>1011</v>
      </c>
      <c r="B1013" s="1"/>
      <c r="C1013" s="1" t="s">
        <v>1011</v>
      </c>
      <c r="D1013" s="1" t="s">
        <v>2526</v>
      </c>
      <c r="E1013" s="1" t="s">
        <v>3996</v>
      </c>
      <c r="F1013" s="1" t="s">
        <v>5427</v>
      </c>
      <c r="G1013" s="1" t="s">
        <v>6826</v>
      </c>
      <c r="H1013" s="1" t="s">
        <v>8137</v>
      </c>
      <c r="I1013" s="1" t="s">
        <v>9508</v>
      </c>
      <c r="J1013" s="1"/>
      <c r="K1013" s="1" t="s">
        <v>15547</v>
      </c>
      <c r="L1013" s="1" t="s">
        <v>1011</v>
      </c>
      <c r="M1013" s="1" t="s">
        <v>10980</v>
      </c>
      <c r="N1013" s="1" t="s">
        <v>11441</v>
      </c>
      <c r="O1013" s="1" t="s">
        <v>1011</v>
      </c>
      <c r="P1013" s="1" t="s">
        <v>15801</v>
      </c>
      <c r="Q1013" s="1" t="s">
        <v>15801</v>
      </c>
      <c r="R1013" s="1" t="s">
        <v>11916</v>
      </c>
      <c r="S1013" s="1" t="s">
        <v>1011</v>
      </c>
      <c r="T1013" s="1"/>
      <c r="U1013" s="1"/>
      <c r="V1013" s="1" t="s">
        <v>11926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2527</v>
      </c>
      <c r="E1014" s="1" t="s">
        <v>12714</v>
      </c>
      <c r="F1014" s="1" t="s">
        <v>13645</v>
      </c>
      <c r="G1014" s="1" t="s">
        <v>14554</v>
      </c>
      <c r="H1014" s="1" t="s">
        <v>8178</v>
      </c>
      <c r="I1014" s="1" t="s">
        <v>9509</v>
      </c>
      <c r="J1014" s="1"/>
      <c r="K1014" s="1" t="s">
        <v>15547</v>
      </c>
      <c r="L1014" s="1" t="s">
        <v>1012</v>
      </c>
      <c r="M1014" s="1" t="s">
        <v>10981</v>
      </c>
      <c r="N1014" s="1" t="s">
        <v>11441</v>
      </c>
      <c r="O1014" s="1" t="s">
        <v>1012</v>
      </c>
      <c r="P1014" s="1" t="s">
        <v>15801</v>
      </c>
      <c r="Q1014" s="1" t="s">
        <v>15801</v>
      </c>
      <c r="R1014" s="1" t="s">
        <v>11916</v>
      </c>
      <c r="S1014" s="1" t="s">
        <v>1012</v>
      </c>
      <c r="T1014" s="1"/>
      <c r="U1014" s="1"/>
      <c r="V1014" s="1" t="s">
        <v>11926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2528</v>
      </c>
      <c r="E1015" s="1" t="s">
        <v>12715</v>
      </c>
      <c r="F1015" s="1" t="s">
        <v>13646</v>
      </c>
      <c r="G1015" s="1" t="s">
        <v>14555</v>
      </c>
      <c r="H1015" s="1" t="s">
        <v>15392</v>
      </c>
      <c r="I1015" s="1" t="s">
        <v>9510</v>
      </c>
      <c r="J1015" s="1"/>
      <c r="K1015" s="1" t="s">
        <v>15547</v>
      </c>
      <c r="L1015" s="1" t="s">
        <v>1013</v>
      </c>
      <c r="M1015" s="1" t="s">
        <v>10982</v>
      </c>
      <c r="N1015" s="1" t="s">
        <v>11441</v>
      </c>
      <c r="O1015" s="1" t="s">
        <v>1013</v>
      </c>
      <c r="P1015" s="1" t="s">
        <v>15801</v>
      </c>
      <c r="Q1015" s="1" t="s">
        <v>15801</v>
      </c>
      <c r="R1015" s="1" t="s">
        <v>11916</v>
      </c>
      <c r="S1015" s="1" t="s">
        <v>1013</v>
      </c>
      <c r="T1015" s="1"/>
      <c r="U1015" s="1"/>
      <c r="V1015" s="1" t="s">
        <v>11926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2529</v>
      </c>
      <c r="E1016" s="1" t="s">
        <v>12716</v>
      </c>
      <c r="F1016" s="1" t="s">
        <v>13647</v>
      </c>
      <c r="G1016" s="1" t="s">
        <v>14556</v>
      </c>
      <c r="H1016" s="1" t="s">
        <v>15393</v>
      </c>
      <c r="I1016" s="1" t="s">
        <v>9511</v>
      </c>
      <c r="J1016" s="1"/>
      <c r="K1016" s="1" t="s">
        <v>15547</v>
      </c>
      <c r="L1016" s="1" t="s">
        <v>1014</v>
      </c>
      <c r="M1016" s="1" t="s">
        <v>10983</v>
      </c>
      <c r="N1016" s="1" t="s">
        <v>11441</v>
      </c>
      <c r="O1016" s="1" t="s">
        <v>1014</v>
      </c>
      <c r="P1016" s="1" t="s">
        <v>15801</v>
      </c>
      <c r="Q1016" s="1" t="s">
        <v>15801</v>
      </c>
      <c r="R1016" s="1" t="s">
        <v>11916</v>
      </c>
      <c r="S1016" s="1" t="s">
        <v>1014</v>
      </c>
      <c r="T1016" s="1"/>
      <c r="U1016" s="1"/>
      <c r="V1016" s="1" t="s">
        <v>11926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2530</v>
      </c>
      <c r="E1017" s="1" t="s">
        <v>12717</v>
      </c>
      <c r="F1017" s="1" t="s">
        <v>13648</v>
      </c>
      <c r="G1017" s="1" t="s">
        <v>14557</v>
      </c>
      <c r="H1017" s="1" t="s">
        <v>15394</v>
      </c>
      <c r="I1017" s="1" t="s">
        <v>9512</v>
      </c>
      <c r="J1017" s="1"/>
      <c r="K1017" s="1" t="s">
        <v>15547</v>
      </c>
      <c r="L1017" s="1" t="s">
        <v>1015</v>
      </c>
      <c r="M1017" s="1" t="s">
        <v>10984</v>
      </c>
      <c r="N1017" s="1" t="s">
        <v>11441</v>
      </c>
      <c r="O1017" s="1" t="s">
        <v>1015</v>
      </c>
      <c r="P1017" s="1" t="s">
        <v>15802</v>
      </c>
      <c r="Q1017" s="1" t="s">
        <v>16412</v>
      </c>
      <c r="R1017" s="1" t="s">
        <v>11916</v>
      </c>
      <c r="S1017" s="1" t="s">
        <v>1015</v>
      </c>
      <c r="T1017" s="1" t="s">
        <v>16753</v>
      </c>
      <c r="U1017" s="1"/>
      <c r="V1017" s="1" t="s">
        <v>11926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2531</v>
      </c>
      <c r="E1018" s="1" t="s">
        <v>12718</v>
      </c>
      <c r="F1018" s="1" t="s">
        <v>12718</v>
      </c>
      <c r="G1018" s="1" t="s">
        <v>14558</v>
      </c>
      <c r="H1018" s="1" t="s">
        <v>15395</v>
      </c>
      <c r="I1018" s="1" t="s">
        <v>9513</v>
      </c>
      <c r="J1018" s="1"/>
      <c r="K1018" s="1" t="s">
        <v>15547</v>
      </c>
      <c r="L1018" s="1" t="s">
        <v>1016</v>
      </c>
      <c r="M1018" s="1" t="s">
        <v>10985</v>
      </c>
      <c r="N1018" s="1" t="s">
        <v>11441</v>
      </c>
      <c r="O1018" s="1" t="s">
        <v>1016</v>
      </c>
      <c r="P1018" s="1" t="s">
        <v>15802</v>
      </c>
      <c r="Q1018" s="1" t="s">
        <v>16413</v>
      </c>
      <c r="R1018" s="1" t="s">
        <v>11916</v>
      </c>
      <c r="S1018" s="1" t="s">
        <v>1016</v>
      </c>
      <c r="T1018" s="1"/>
      <c r="U1018" s="1"/>
      <c r="V1018" s="1" t="s">
        <v>11926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2532</v>
      </c>
      <c r="E1019" s="1" t="s">
        <v>12719</v>
      </c>
      <c r="F1019" s="1" t="s">
        <v>13649</v>
      </c>
      <c r="G1019" s="1" t="s">
        <v>14559</v>
      </c>
      <c r="H1019" s="1" t="s">
        <v>15396</v>
      </c>
      <c r="I1019" s="1" t="s">
        <v>9514</v>
      </c>
      <c r="J1019" s="1"/>
      <c r="K1019" s="1" t="s">
        <v>15547</v>
      </c>
      <c r="L1019" s="1" t="s">
        <v>1017</v>
      </c>
      <c r="M1019" s="1" t="s">
        <v>10986</v>
      </c>
      <c r="N1019" s="1" t="s">
        <v>11441</v>
      </c>
      <c r="O1019" s="1" t="s">
        <v>1017</v>
      </c>
      <c r="P1019" s="1" t="s">
        <v>15802</v>
      </c>
      <c r="Q1019" s="1" t="s">
        <v>16414</v>
      </c>
      <c r="R1019" s="1" t="s">
        <v>11916</v>
      </c>
      <c r="S1019" s="1" t="s">
        <v>1017</v>
      </c>
      <c r="T1019" s="1"/>
      <c r="U1019" s="1"/>
      <c r="V1019" s="1" t="s">
        <v>11926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2533</v>
      </c>
      <c r="E1020" s="1" t="s">
        <v>12720</v>
      </c>
      <c r="F1020" s="1" t="s">
        <v>13650</v>
      </c>
      <c r="G1020" s="1" t="s">
        <v>14560</v>
      </c>
      <c r="H1020" s="1" t="s">
        <v>15397</v>
      </c>
      <c r="I1020" s="1" t="s">
        <v>9515</v>
      </c>
      <c r="J1020" s="1"/>
      <c r="K1020" s="1" t="s">
        <v>15547</v>
      </c>
      <c r="L1020" s="1" t="s">
        <v>1018</v>
      </c>
      <c r="M1020" s="1" t="s">
        <v>10987</v>
      </c>
      <c r="N1020" s="1" t="s">
        <v>11441</v>
      </c>
      <c r="O1020" s="1" t="s">
        <v>1018</v>
      </c>
      <c r="P1020" s="1" t="s">
        <v>15803</v>
      </c>
      <c r="Q1020" s="1" t="s">
        <v>15803</v>
      </c>
      <c r="R1020" s="1" t="s">
        <v>11916</v>
      </c>
      <c r="S1020" s="1" t="s">
        <v>1018</v>
      </c>
      <c r="T1020" s="1"/>
      <c r="U1020" s="1" t="s">
        <v>16943</v>
      </c>
      <c r="V1020" s="1" t="s">
        <v>11926</v>
      </c>
      <c r="W1020" s="1" t="s">
        <v>1018</v>
      </c>
      <c r="X1020" s="1"/>
      <c r="Y1020" t="s">
        <v>17157</v>
      </c>
    </row>
    <row r="1021" spans="1:25">
      <c r="A1021" s="1" t="s">
        <v>1019</v>
      </c>
      <c r="B1021" s="1"/>
      <c r="C1021" s="1" t="s">
        <v>1019</v>
      </c>
      <c r="D1021" s="1" t="s">
        <v>2534</v>
      </c>
      <c r="E1021" s="1" t="s">
        <v>12721</v>
      </c>
      <c r="F1021" s="1" t="s">
        <v>13651</v>
      </c>
      <c r="G1021" s="1" t="s">
        <v>12721</v>
      </c>
      <c r="H1021" s="1" t="s">
        <v>15398</v>
      </c>
      <c r="I1021" s="1" t="s">
        <v>9516</v>
      </c>
      <c r="J1021" s="1"/>
      <c r="K1021" s="1" t="s">
        <v>15547</v>
      </c>
      <c r="L1021" s="1" t="s">
        <v>1019</v>
      </c>
      <c r="M1021" s="1" t="s">
        <v>10988</v>
      </c>
      <c r="N1021" s="1" t="s">
        <v>11441</v>
      </c>
      <c r="O1021" s="1" t="s">
        <v>1019</v>
      </c>
      <c r="P1021" s="1" t="s">
        <v>15803</v>
      </c>
      <c r="Q1021" s="1" t="s">
        <v>15803</v>
      </c>
      <c r="R1021" s="1" t="s">
        <v>11916</v>
      </c>
      <c r="S1021" s="1" t="s">
        <v>1019</v>
      </c>
      <c r="T1021" s="1"/>
      <c r="U1021" s="1"/>
      <c r="V1021" s="1" t="s">
        <v>11926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2535</v>
      </c>
      <c r="E1022" s="1" t="s">
        <v>12722</v>
      </c>
      <c r="F1022" s="1" t="s">
        <v>13652</v>
      </c>
      <c r="G1022" s="1" t="s">
        <v>14561</v>
      </c>
      <c r="H1022" s="1" t="s">
        <v>15399</v>
      </c>
      <c r="I1022" s="1" t="s">
        <v>9517</v>
      </c>
      <c r="J1022" s="1"/>
      <c r="K1022" s="1" t="s">
        <v>15547</v>
      </c>
      <c r="L1022" s="1" t="s">
        <v>1020</v>
      </c>
      <c r="M1022" s="1" t="s">
        <v>10989</v>
      </c>
      <c r="N1022" s="1" t="s">
        <v>11441</v>
      </c>
      <c r="O1022" s="1" t="s">
        <v>1020</v>
      </c>
      <c r="P1022" s="1" t="s">
        <v>15804</v>
      </c>
      <c r="Q1022" s="1" t="s">
        <v>16415</v>
      </c>
      <c r="R1022" s="1" t="s">
        <v>11916</v>
      </c>
      <c r="S1022" s="1" t="s">
        <v>1020</v>
      </c>
      <c r="T1022" s="1" t="s">
        <v>16754</v>
      </c>
      <c r="U1022" s="1"/>
      <c r="V1022" s="1" t="s">
        <v>11926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2536</v>
      </c>
      <c r="E1023" s="1" t="s">
        <v>12723</v>
      </c>
      <c r="F1023" s="1" t="s">
        <v>13653</v>
      </c>
      <c r="G1023" s="1" t="s">
        <v>14562</v>
      </c>
      <c r="H1023" s="1" t="s">
        <v>15400</v>
      </c>
      <c r="I1023" s="1" t="s">
        <v>9518</v>
      </c>
      <c r="J1023" s="1"/>
      <c r="K1023" s="1" t="s">
        <v>15547</v>
      </c>
      <c r="L1023" s="1" t="s">
        <v>1021</v>
      </c>
      <c r="M1023" s="1" t="s">
        <v>10990</v>
      </c>
      <c r="N1023" s="1" t="s">
        <v>11441</v>
      </c>
      <c r="O1023" s="1" t="s">
        <v>1021</v>
      </c>
      <c r="P1023" s="1" t="s">
        <v>15804</v>
      </c>
      <c r="Q1023" s="1" t="s">
        <v>16416</v>
      </c>
      <c r="R1023" s="1" t="s">
        <v>11916</v>
      </c>
      <c r="S1023" s="1" t="s">
        <v>1021</v>
      </c>
      <c r="T1023" s="1"/>
      <c r="U1023" s="1"/>
      <c r="V1023" s="1" t="s">
        <v>11926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2537</v>
      </c>
      <c r="E1024" s="1" t="s">
        <v>12724</v>
      </c>
      <c r="F1024" s="1" t="s">
        <v>13654</v>
      </c>
      <c r="G1024" s="1" t="s">
        <v>14563</v>
      </c>
      <c r="H1024" s="1" t="s">
        <v>15401</v>
      </c>
      <c r="I1024" s="1" t="s">
        <v>9519</v>
      </c>
      <c r="J1024" s="1"/>
      <c r="K1024" s="1" t="s">
        <v>15547</v>
      </c>
      <c r="L1024" s="1" t="s">
        <v>1022</v>
      </c>
      <c r="M1024" s="1" t="s">
        <v>10991</v>
      </c>
      <c r="N1024" s="1" t="s">
        <v>11441</v>
      </c>
      <c r="O1024" s="1" t="s">
        <v>1022</v>
      </c>
      <c r="P1024" s="1" t="s">
        <v>15804</v>
      </c>
      <c r="Q1024" s="1" t="s">
        <v>16417</v>
      </c>
      <c r="R1024" s="1" t="s">
        <v>11916</v>
      </c>
      <c r="S1024" s="1" t="s">
        <v>1022</v>
      </c>
      <c r="T1024" s="1"/>
      <c r="U1024" s="1"/>
      <c r="V1024" s="1" t="s">
        <v>11926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2538</v>
      </c>
      <c r="E1025" s="1" t="s">
        <v>12725</v>
      </c>
      <c r="F1025" s="1" t="s">
        <v>13655</v>
      </c>
      <c r="G1025" s="1" t="s">
        <v>14564</v>
      </c>
      <c r="H1025" s="1" t="s">
        <v>15402</v>
      </c>
      <c r="I1025" s="1" t="s">
        <v>9520</v>
      </c>
      <c r="J1025" s="1"/>
      <c r="K1025" s="1" t="s">
        <v>15547</v>
      </c>
      <c r="L1025" s="1" t="s">
        <v>1023</v>
      </c>
      <c r="M1025" s="1" t="s">
        <v>10992</v>
      </c>
      <c r="N1025" s="1" t="s">
        <v>11441</v>
      </c>
      <c r="O1025" s="1" t="s">
        <v>1023</v>
      </c>
      <c r="P1025" s="1" t="s">
        <v>15804</v>
      </c>
      <c r="Q1025" s="1" t="s">
        <v>16418</v>
      </c>
      <c r="R1025" s="1" t="s">
        <v>11916</v>
      </c>
      <c r="S1025" s="1" t="s">
        <v>1023</v>
      </c>
      <c r="T1025" s="1"/>
      <c r="U1025" s="1"/>
      <c r="V1025" s="1" t="s">
        <v>11926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2539</v>
      </c>
      <c r="E1026" s="1" t="s">
        <v>12726</v>
      </c>
      <c r="F1026" s="1" t="s">
        <v>13656</v>
      </c>
      <c r="G1026" s="1" t="s">
        <v>14565</v>
      </c>
      <c r="H1026" s="1" t="s">
        <v>15403</v>
      </c>
      <c r="I1026" s="1" t="s">
        <v>9521</v>
      </c>
      <c r="J1026" s="1"/>
      <c r="K1026" s="1" t="s">
        <v>15547</v>
      </c>
      <c r="L1026" s="1" t="s">
        <v>1024</v>
      </c>
      <c r="M1026" s="1" t="s">
        <v>10993</v>
      </c>
      <c r="N1026" s="1" t="s">
        <v>11441</v>
      </c>
      <c r="O1026" s="1" t="s">
        <v>1024</v>
      </c>
      <c r="P1026" s="1" t="s">
        <v>15804</v>
      </c>
      <c r="Q1026" s="1" t="s">
        <v>16419</v>
      </c>
      <c r="R1026" s="1" t="s">
        <v>11916</v>
      </c>
      <c r="S1026" s="1" t="s">
        <v>1024</v>
      </c>
      <c r="T1026" s="1"/>
      <c r="U1026" s="1"/>
      <c r="V1026" s="1" t="s">
        <v>11926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2540</v>
      </c>
      <c r="E1027" s="1" t="s">
        <v>12727</v>
      </c>
      <c r="F1027" s="1" t="s">
        <v>13657</v>
      </c>
      <c r="G1027" s="1" t="s">
        <v>14566</v>
      </c>
      <c r="H1027" s="1" t="s">
        <v>15404</v>
      </c>
      <c r="I1027" s="1" t="s">
        <v>9522</v>
      </c>
      <c r="J1027" s="1"/>
      <c r="K1027" s="1" t="s">
        <v>15547</v>
      </c>
      <c r="L1027" s="1" t="s">
        <v>1025</v>
      </c>
      <c r="M1027" s="1" t="s">
        <v>10994</v>
      </c>
      <c r="N1027" s="1" t="s">
        <v>11441</v>
      </c>
      <c r="O1027" s="1" t="s">
        <v>1025</v>
      </c>
      <c r="P1027" s="1" t="s">
        <v>15804</v>
      </c>
      <c r="Q1027" s="1" t="s">
        <v>16420</v>
      </c>
      <c r="R1027" s="1" t="s">
        <v>11916</v>
      </c>
      <c r="S1027" s="1" t="s">
        <v>1025</v>
      </c>
      <c r="T1027" s="1"/>
      <c r="U1027" s="1"/>
      <c r="V1027" s="1" t="s">
        <v>11926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2541</v>
      </c>
      <c r="E1028" s="1" t="s">
        <v>12728</v>
      </c>
      <c r="F1028" s="1" t="s">
        <v>13658</v>
      </c>
      <c r="G1028" s="1" t="s">
        <v>14567</v>
      </c>
      <c r="H1028" s="1" t="s">
        <v>15405</v>
      </c>
      <c r="I1028" s="1" t="s">
        <v>9523</v>
      </c>
      <c r="J1028" s="1"/>
      <c r="K1028" s="1" t="s">
        <v>15547</v>
      </c>
      <c r="L1028" s="1" t="s">
        <v>1026</v>
      </c>
      <c r="M1028" s="1" t="s">
        <v>10995</v>
      </c>
      <c r="N1028" s="1" t="s">
        <v>11441</v>
      </c>
      <c r="O1028" s="1" t="s">
        <v>1026</v>
      </c>
      <c r="P1028" s="1" t="s">
        <v>15805</v>
      </c>
      <c r="Q1028" s="1" t="s">
        <v>15805</v>
      </c>
      <c r="R1028" s="1" t="s">
        <v>11916</v>
      </c>
      <c r="S1028" s="1" t="s">
        <v>1026</v>
      </c>
      <c r="T1028" s="1"/>
      <c r="U1028" s="1" t="s">
        <v>16944</v>
      </c>
      <c r="V1028" s="1" t="s">
        <v>11926</v>
      </c>
      <c r="W1028" s="1" t="s">
        <v>1026</v>
      </c>
      <c r="X1028" s="1" t="s">
        <v>17068</v>
      </c>
    </row>
    <row r="1029" spans="1:25">
      <c r="A1029" s="1" t="s">
        <v>1027</v>
      </c>
      <c r="B1029" s="1"/>
      <c r="C1029" s="1" t="s">
        <v>1027</v>
      </c>
      <c r="D1029" s="1" t="s">
        <v>2542</v>
      </c>
      <c r="E1029" s="1" t="s">
        <v>12729</v>
      </c>
      <c r="F1029" s="1" t="s">
        <v>13659</v>
      </c>
      <c r="G1029" s="1" t="s">
        <v>14568</v>
      </c>
      <c r="H1029" s="1" t="s">
        <v>15406</v>
      </c>
      <c r="I1029" s="1" t="s">
        <v>9524</v>
      </c>
      <c r="J1029" s="1"/>
      <c r="K1029" s="1" t="s">
        <v>15547</v>
      </c>
      <c r="L1029" s="1" t="s">
        <v>1027</v>
      </c>
      <c r="M1029" s="1" t="s">
        <v>10996</v>
      </c>
      <c r="N1029" s="1" t="s">
        <v>11441</v>
      </c>
      <c r="O1029" s="1" t="s">
        <v>1027</v>
      </c>
      <c r="P1029" s="1" t="s">
        <v>15805</v>
      </c>
      <c r="Q1029" s="1" t="s">
        <v>15805</v>
      </c>
      <c r="R1029" s="1" t="s">
        <v>11916</v>
      </c>
      <c r="S1029" s="1" t="s">
        <v>1027</v>
      </c>
      <c r="T1029" s="1"/>
      <c r="U1029" s="1"/>
      <c r="V1029" s="1" t="s">
        <v>11926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2543</v>
      </c>
      <c r="E1030" s="1" t="s">
        <v>12730</v>
      </c>
      <c r="F1030" s="1" t="s">
        <v>12728</v>
      </c>
      <c r="G1030" s="1" t="s">
        <v>14569</v>
      </c>
      <c r="H1030" s="1" t="s">
        <v>15405</v>
      </c>
      <c r="I1030" s="1" t="s">
        <v>9525</v>
      </c>
      <c r="J1030" s="1"/>
      <c r="K1030" s="1" t="s">
        <v>15547</v>
      </c>
      <c r="L1030" s="1" t="s">
        <v>1028</v>
      </c>
      <c r="M1030" s="1" t="s">
        <v>10997</v>
      </c>
      <c r="N1030" s="1" t="s">
        <v>11441</v>
      </c>
      <c r="O1030" s="1" t="s">
        <v>1028</v>
      </c>
      <c r="P1030" s="1" t="s">
        <v>15805</v>
      </c>
      <c r="Q1030" s="1" t="s">
        <v>15805</v>
      </c>
      <c r="R1030" s="1" t="s">
        <v>11916</v>
      </c>
      <c r="S1030" s="1" t="s">
        <v>1028</v>
      </c>
      <c r="T1030" s="1"/>
      <c r="U1030" s="1"/>
      <c r="V1030" s="1" t="s">
        <v>11926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2544</v>
      </c>
      <c r="E1031" s="1" t="s">
        <v>12731</v>
      </c>
      <c r="F1031" s="1" t="s">
        <v>13660</v>
      </c>
      <c r="G1031" s="1" t="s">
        <v>14570</v>
      </c>
      <c r="H1031" s="1" t="s">
        <v>13660</v>
      </c>
      <c r="I1031" s="1" t="s">
        <v>9526</v>
      </c>
      <c r="J1031" s="1"/>
      <c r="K1031" s="1" t="s">
        <v>15547</v>
      </c>
      <c r="L1031" s="1" t="s">
        <v>1029</v>
      </c>
      <c r="M1031" s="1" t="s">
        <v>10998</v>
      </c>
      <c r="N1031" s="1" t="s">
        <v>11441</v>
      </c>
      <c r="O1031" s="1" t="s">
        <v>1029</v>
      </c>
      <c r="P1031" s="1" t="s">
        <v>15805</v>
      </c>
      <c r="Q1031" s="1" t="s">
        <v>15805</v>
      </c>
      <c r="R1031" s="1" t="s">
        <v>11916</v>
      </c>
      <c r="S1031" s="1" t="s">
        <v>1029</v>
      </c>
      <c r="T1031" s="1"/>
      <c r="U1031" s="1"/>
      <c r="V1031" s="1" t="s">
        <v>11926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2545</v>
      </c>
      <c r="E1032" s="1" t="s">
        <v>4015</v>
      </c>
      <c r="F1032" s="1" t="s">
        <v>5444</v>
      </c>
      <c r="G1032" s="1" t="s">
        <v>6844</v>
      </c>
      <c r="H1032" s="1" t="s">
        <v>8154</v>
      </c>
      <c r="I1032" s="1" t="s">
        <v>9527</v>
      </c>
      <c r="J1032" s="1"/>
      <c r="K1032" s="1" t="s">
        <v>15547</v>
      </c>
      <c r="L1032" s="1" t="s">
        <v>1030</v>
      </c>
      <c r="M1032" s="1" t="s">
        <v>10999</v>
      </c>
      <c r="N1032" s="1" t="s">
        <v>11441</v>
      </c>
      <c r="O1032" s="1" t="s">
        <v>1030</v>
      </c>
      <c r="P1032" s="1" t="s">
        <v>15805</v>
      </c>
      <c r="Q1032" s="1" t="s">
        <v>15805</v>
      </c>
      <c r="R1032" s="1" t="s">
        <v>11916</v>
      </c>
      <c r="S1032" s="1" t="s">
        <v>1030</v>
      </c>
      <c r="T1032" s="1"/>
      <c r="U1032" s="1"/>
      <c r="V1032" s="1" t="s">
        <v>11926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2546</v>
      </c>
      <c r="E1033" s="1" t="s">
        <v>12732</v>
      </c>
      <c r="F1033" s="1" t="s">
        <v>13661</v>
      </c>
      <c r="G1033" s="1" t="s">
        <v>14571</v>
      </c>
      <c r="H1033" s="1" t="s">
        <v>12733</v>
      </c>
      <c r="I1033" s="1" t="s">
        <v>9528</v>
      </c>
      <c r="J1033" s="1"/>
      <c r="K1033" s="1" t="s">
        <v>15547</v>
      </c>
      <c r="L1033" s="1" t="s">
        <v>1031</v>
      </c>
      <c r="M1033" s="1" t="s">
        <v>11000</v>
      </c>
      <c r="N1033" s="1" t="s">
        <v>11441</v>
      </c>
      <c r="O1033" s="1" t="s">
        <v>1031</v>
      </c>
      <c r="P1033" s="1" t="s">
        <v>15806</v>
      </c>
      <c r="Q1033" s="1" t="s">
        <v>16421</v>
      </c>
      <c r="R1033" s="1" t="s">
        <v>11916</v>
      </c>
      <c r="S1033" s="1" t="s">
        <v>1031</v>
      </c>
      <c r="T1033" s="1" t="s">
        <v>16755</v>
      </c>
      <c r="U1033" s="1"/>
      <c r="V1033" s="1" t="s">
        <v>11926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2547</v>
      </c>
      <c r="E1034" s="1" t="s">
        <v>4017</v>
      </c>
      <c r="F1034" s="1" t="s">
        <v>5446</v>
      </c>
      <c r="G1034" s="1" t="s">
        <v>6846</v>
      </c>
      <c r="H1034" s="1" t="s">
        <v>8156</v>
      </c>
      <c r="I1034" s="1" t="s">
        <v>9529</v>
      </c>
      <c r="J1034" s="1"/>
      <c r="K1034" s="1" t="s">
        <v>15547</v>
      </c>
      <c r="L1034" s="1" t="s">
        <v>1032</v>
      </c>
      <c r="M1034" s="1" t="s">
        <v>11001</v>
      </c>
      <c r="N1034" s="1" t="s">
        <v>11441</v>
      </c>
      <c r="O1034" s="1" t="s">
        <v>1032</v>
      </c>
      <c r="P1034" s="1" t="s">
        <v>15807</v>
      </c>
      <c r="Q1034" s="1" t="s">
        <v>15807</v>
      </c>
      <c r="R1034" s="1" t="s">
        <v>11916</v>
      </c>
      <c r="S1034" s="1" t="s">
        <v>1032</v>
      </c>
      <c r="T1034" s="1"/>
      <c r="U1034" s="1" t="s">
        <v>16945</v>
      </c>
      <c r="V1034" s="1" t="s">
        <v>11926</v>
      </c>
      <c r="W1034" s="1" t="s">
        <v>1032</v>
      </c>
      <c r="X1034" s="1"/>
      <c r="Y1034" t="s">
        <v>17158</v>
      </c>
    </row>
    <row r="1035" spans="1:25">
      <c r="A1035" s="1" t="s">
        <v>1033</v>
      </c>
      <c r="B1035" s="1"/>
      <c r="C1035" s="1" t="s">
        <v>1033</v>
      </c>
      <c r="D1035" s="1" t="s">
        <v>2548</v>
      </c>
      <c r="E1035" s="1" t="s">
        <v>12733</v>
      </c>
      <c r="F1035" s="1" t="s">
        <v>13662</v>
      </c>
      <c r="G1035" s="1" t="s">
        <v>14572</v>
      </c>
      <c r="H1035" s="1" t="s">
        <v>12733</v>
      </c>
      <c r="I1035" s="1" t="s">
        <v>9530</v>
      </c>
      <c r="J1035" s="1"/>
      <c r="K1035" s="1" t="s">
        <v>15547</v>
      </c>
      <c r="L1035" s="1" t="s">
        <v>1033</v>
      </c>
      <c r="M1035" s="1" t="s">
        <v>11002</v>
      </c>
      <c r="N1035" s="1" t="s">
        <v>11441</v>
      </c>
      <c r="O1035" s="1" t="s">
        <v>1033</v>
      </c>
      <c r="P1035" s="1" t="s">
        <v>15807</v>
      </c>
      <c r="Q1035" s="1" t="s">
        <v>15807</v>
      </c>
      <c r="R1035" s="1" t="s">
        <v>11916</v>
      </c>
      <c r="S1035" s="1" t="s">
        <v>1033</v>
      </c>
      <c r="T1035" s="1"/>
      <c r="U1035" s="1"/>
      <c r="V1035" s="1" t="s">
        <v>11926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2549</v>
      </c>
      <c r="E1036" s="1" t="s">
        <v>12734</v>
      </c>
      <c r="F1036" s="1" t="s">
        <v>13663</v>
      </c>
      <c r="G1036" s="1" t="s">
        <v>14573</v>
      </c>
      <c r="H1036" s="1" t="s">
        <v>15407</v>
      </c>
      <c r="I1036" s="1" t="s">
        <v>9531</v>
      </c>
      <c r="J1036" s="1"/>
      <c r="K1036" s="1" t="s">
        <v>15547</v>
      </c>
      <c r="L1036" s="1" t="s">
        <v>1034</v>
      </c>
      <c r="M1036" s="1" t="s">
        <v>11003</v>
      </c>
      <c r="N1036" s="1" t="s">
        <v>11441</v>
      </c>
      <c r="O1036" s="1" t="s">
        <v>1034</v>
      </c>
      <c r="P1036" s="1" t="s">
        <v>15807</v>
      </c>
      <c r="Q1036" s="1" t="s">
        <v>15807</v>
      </c>
      <c r="R1036" s="1" t="s">
        <v>11916</v>
      </c>
      <c r="S1036" s="1" t="s">
        <v>1034</v>
      </c>
      <c r="T1036" s="1"/>
      <c r="U1036" s="1"/>
      <c r="V1036" s="1" t="s">
        <v>11926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2550</v>
      </c>
      <c r="E1037" s="1" t="s">
        <v>12735</v>
      </c>
      <c r="F1037" s="1" t="s">
        <v>13664</v>
      </c>
      <c r="G1037" s="1" t="s">
        <v>14574</v>
      </c>
      <c r="H1037" s="1" t="s">
        <v>15390</v>
      </c>
      <c r="I1037" s="1" t="s">
        <v>9532</v>
      </c>
      <c r="J1037" s="1"/>
      <c r="K1037" s="1" t="s">
        <v>15547</v>
      </c>
      <c r="L1037" s="1" t="s">
        <v>1035</v>
      </c>
      <c r="M1037" s="1" t="s">
        <v>11004</v>
      </c>
      <c r="N1037" s="1" t="s">
        <v>11441</v>
      </c>
      <c r="O1037" s="1" t="s">
        <v>1035</v>
      </c>
      <c r="P1037" s="1" t="s">
        <v>15808</v>
      </c>
      <c r="Q1037" s="1" t="s">
        <v>16422</v>
      </c>
      <c r="R1037" s="1" t="s">
        <v>11916</v>
      </c>
      <c r="S1037" s="1" t="s">
        <v>1035</v>
      </c>
      <c r="T1037" s="1" t="s">
        <v>16756</v>
      </c>
      <c r="U1037" s="1"/>
      <c r="V1037" s="1" t="s">
        <v>11926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2551</v>
      </c>
      <c r="E1038" s="1" t="s">
        <v>4021</v>
      </c>
      <c r="F1038" s="1" t="s">
        <v>5450</v>
      </c>
      <c r="G1038" s="1" t="s">
        <v>6850</v>
      </c>
      <c r="H1038" s="1" t="s">
        <v>8158</v>
      </c>
      <c r="I1038" s="1" t="s">
        <v>9533</v>
      </c>
      <c r="J1038" s="1"/>
      <c r="K1038" s="1" t="s">
        <v>15547</v>
      </c>
      <c r="L1038" s="1" t="s">
        <v>1036</v>
      </c>
      <c r="M1038" s="1" t="s">
        <v>11005</v>
      </c>
      <c r="N1038" s="1" t="s">
        <v>11441</v>
      </c>
      <c r="O1038" s="1" t="s">
        <v>1036</v>
      </c>
      <c r="P1038" s="1" t="s">
        <v>15808</v>
      </c>
      <c r="Q1038" s="1" t="s">
        <v>16423</v>
      </c>
      <c r="R1038" s="1" t="s">
        <v>11916</v>
      </c>
      <c r="S1038" s="1" t="s">
        <v>1036</v>
      </c>
      <c r="T1038" s="1"/>
      <c r="U1038" s="1"/>
      <c r="V1038" s="1" t="s">
        <v>11926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2552</v>
      </c>
      <c r="E1039" s="1" t="s">
        <v>4022</v>
      </c>
      <c r="F1039" s="1" t="s">
        <v>5451</v>
      </c>
      <c r="G1039" s="1" t="s">
        <v>6851</v>
      </c>
      <c r="H1039" s="1" t="s">
        <v>8159</v>
      </c>
      <c r="I1039" s="1" t="s">
        <v>9534</v>
      </c>
      <c r="J1039" s="1"/>
      <c r="K1039" s="1" t="s">
        <v>15547</v>
      </c>
      <c r="L1039" s="1" t="s">
        <v>1037</v>
      </c>
      <c r="M1039" s="1" t="s">
        <v>11006</v>
      </c>
      <c r="N1039" s="1" t="s">
        <v>11441</v>
      </c>
      <c r="O1039" s="1" t="s">
        <v>1037</v>
      </c>
      <c r="P1039" s="1" t="s">
        <v>15809</v>
      </c>
      <c r="Q1039" s="1" t="s">
        <v>15809</v>
      </c>
      <c r="R1039" s="1" t="s">
        <v>11916</v>
      </c>
      <c r="S1039" s="1" t="s">
        <v>1037</v>
      </c>
      <c r="T1039" s="1"/>
      <c r="U1039" s="1" t="s">
        <v>16946</v>
      </c>
      <c r="V1039" s="1" t="s">
        <v>11926</v>
      </c>
      <c r="W1039" s="1" t="s">
        <v>1037</v>
      </c>
      <c r="X1039" s="1"/>
      <c r="Y1039" t="s">
        <v>17159</v>
      </c>
    </row>
    <row r="1040" spans="1:25">
      <c r="A1040" s="1" t="s">
        <v>1038</v>
      </c>
      <c r="B1040" s="1"/>
      <c r="C1040" s="1" t="s">
        <v>1038</v>
      </c>
      <c r="D1040" s="1" t="s">
        <v>2553</v>
      </c>
      <c r="E1040" s="1" t="s">
        <v>4023</v>
      </c>
      <c r="F1040" s="1" t="s">
        <v>5452</v>
      </c>
      <c r="G1040" s="1" t="s">
        <v>6852</v>
      </c>
      <c r="H1040" s="1" t="s">
        <v>8160</v>
      </c>
      <c r="I1040" s="1" t="s">
        <v>9535</v>
      </c>
      <c r="J1040" s="1"/>
      <c r="K1040" s="1" t="s">
        <v>15547</v>
      </c>
      <c r="L1040" s="1" t="s">
        <v>1038</v>
      </c>
      <c r="M1040" s="1" t="s">
        <v>11007</v>
      </c>
      <c r="N1040" s="1" t="s">
        <v>11441</v>
      </c>
      <c r="O1040" s="1" t="s">
        <v>1038</v>
      </c>
      <c r="P1040" s="1" t="s">
        <v>15809</v>
      </c>
      <c r="Q1040" s="1" t="s">
        <v>15809</v>
      </c>
      <c r="R1040" s="1" t="s">
        <v>11916</v>
      </c>
      <c r="S1040" s="1" t="s">
        <v>1038</v>
      </c>
      <c r="T1040" s="1"/>
      <c r="U1040" s="1"/>
      <c r="V1040" s="1" t="s">
        <v>11926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2554</v>
      </c>
      <c r="E1041" s="1" t="s">
        <v>12736</v>
      </c>
      <c r="F1041" s="1" t="s">
        <v>13665</v>
      </c>
      <c r="G1041" s="1" t="s">
        <v>14575</v>
      </c>
      <c r="H1041" s="1" t="s">
        <v>15408</v>
      </c>
      <c r="I1041" s="1" t="s">
        <v>9536</v>
      </c>
      <c r="J1041" s="1"/>
      <c r="K1041" s="1" t="s">
        <v>15547</v>
      </c>
      <c r="L1041" s="1" t="s">
        <v>1039</v>
      </c>
      <c r="M1041" s="1" t="s">
        <v>11008</v>
      </c>
      <c r="N1041" s="1" t="s">
        <v>11441</v>
      </c>
      <c r="O1041" s="1" t="s">
        <v>1039</v>
      </c>
      <c r="P1041" s="1" t="s">
        <v>15809</v>
      </c>
      <c r="Q1041" s="1" t="s">
        <v>15809</v>
      </c>
      <c r="R1041" s="1" t="s">
        <v>11916</v>
      </c>
      <c r="S1041" s="1" t="s">
        <v>1039</v>
      </c>
      <c r="T1041" s="1"/>
      <c r="U1041" s="1"/>
      <c r="V1041" s="1" t="s">
        <v>11926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2555</v>
      </c>
      <c r="E1042" s="1" t="s">
        <v>12737</v>
      </c>
      <c r="F1042" s="1" t="s">
        <v>13666</v>
      </c>
      <c r="G1042" s="1" t="s">
        <v>12737</v>
      </c>
      <c r="H1042" s="1" t="s">
        <v>15409</v>
      </c>
      <c r="I1042" s="1" t="s">
        <v>9537</v>
      </c>
      <c r="J1042" s="1"/>
      <c r="K1042" s="1" t="s">
        <v>15547</v>
      </c>
      <c r="L1042" s="1" t="s">
        <v>1040</v>
      </c>
      <c r="M1042" s="1" t="s">
        <v>11009</v>
      </c>
      <c r="N1042" s="1" t="s">
        <v>11441</v>
      </c>
      <c r="O1042" s="1" t="s">
        <v>1040</v>
      </c>
      <c r="P1042" s="1" t="s">
        <v>15809</v>
      </c>
      <c r="Q1042" s="1" t="s">
        <v>15809</v>
      </c>
      <c r="R1042" s="1" t="s">
        <v>11916</v>
      </c>
      <c r="S1042" s="1" t="s">
        <v>1040</v>
      </c>
      <c r="T1042" s="1"/>
      <c r="U1042" s="1"/>
      <c r="V1042" s="1" t="s">
        <v>11926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2556</v>
      </c>
      <c r="E1043" s="1" t="s">
        <v>4026</v>
      </c>
      <c r="F1043" s="1" t="s">
        <v>5455</v>
      </c>
      <c r="G1043" s="1" t="s">
        <v>6854</v>
      </c>
      <c r="H1043" s="1" t="s">
        <v>8163</v>
      </c>
      <c r="I1043" s="1" t="s">
        <v>9538</v>
      </c>
      <c r="J1043" s="1"/>
      <c r="K1043" s="1" t="s">
        <v>15547</v>
      </c>
      <c r="L1043" s="1" t="s">
        <v>1041</v>
      </c>
      <c r="M1043" s="1" t="s">
        <v>11010</v>
      </c>
      <c r="N1043" s="1" t="s">
        <v>11441</v>
      </c>
      <c r="O1043" s="1" t="s">
        <v>1041</v>
      </c>
      <c r="P1043" s="1" t="s">
        <v>15810</v>
      </c>
      <c r="Q1043" s="1" t="s">
        <v>16424</v>
      </c>
      <c r="R1043" s="1" t="s">
        <v>11916</v>
      </c>
      <c r="S1043" s="1" t="s">
        <v>1041</v>
      </c>
      <c r="T1043" s="1" t="s">
        <v>16757</v>
      </c>
      <c r="U1043" s="1"/>
      <c r="V1043" s="1" t="s">
        <v>11926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2557</v>
      </c>
      <c r="E1044" s="1" t="s">
        <v>12738</v>
      </c>
      <c r="F1044" s="1" t="s">
        <v>13667</v>
      </c>
      <c r="G1044" s="1" t="s">
        <v>14576</v>
      </c>
      <c r="H1044" s="1" t="s">
        <v>15410</v>
      </c>
      <c r="I1044" s="1" t="s">
        <v>9539</v>
      </c>
      <c r="J1044" s="1"/>
      <c r="K1044" s="1" t="s">
        <v>15547</v>
      </c>
      <c r="L1044" s="1" t="s">
        <v>1042</v>
      </c>
      <c r="M1044" s="1" t="s">
        <v>11011</v>
      </c>
      <c r="N1044" s="1" t="s">
        <v>11441</v>
      </c>
      <c r="O1044" s="1" t="s">
        <v>1042</v>
      </c>
      <c r="P1044" s="1" t="s">
        <v>15810</v>
      </c>
      <c r="Q1044" s="1" t="s">
        <v>16425</v>
      </c>
      <c r="R1044" s="1" t="s">
        <v>11916</v>
      </c>
      <c r="S1044" s="1" t="s">
        <v>1042</v>
      </c>
      <c r="T1044" s="1"/>
      <c r="U1044" s="1"/>
      <c r="V1044" s="1" t="s">
        <v>11926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2558</v>
      </c>
      <c r="E1045" s="1" t="s">
        <v>12739</v>
      </c>
      <c r="F1045" s="1" t="s">
        <v>13668</v>
      </c>
      <c r="G1045" s="1" t="s">
        <v>14577</v>
      </c>
      <c r="H1045" s="1" t="s">
        <v>8178</v>
      </c>
      <c r="I1045" s="1" t="s">
        <v>9540</v>
      </c>
      <c r="J1045" s="1"/>
      <c r="K1045" s="1" t="s">
        <v>15547</v>
      </c>
      <c r="L1045" s="1" t="s">
        <v>1043</v>
      </c>
      <c r="M1045" s="1" t="s">
        <v>11012</v>
      </c>
      <c r="N1045" s="1" t="s">
        <v>11441</v>
      </c>
      <c r="O1045" s="1" t="s">
        <v>1043</v>
      </c>
      <c r="P1045" s="1" t="s">
        <v>15810</v>
      </c>
      <c r="Q1045" s="1" t="s">
        <v>16426</v>
      </c>
      <c r="R1045" s="1" t="s">
        <v>11916</v>
      </c>
      <c r="S1045" s="1" t="s">
        <v>1043</v>
      </c>
      <c r="T1045" s="1"/>
      <c r="U1045" s="1"/>
      <c r="V1045" s="1" t="s">
        <v>11926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2559</v>
      </c>
      <c r="E1046" s="1" t="s">
        <v>4029</v>
      </c>
      <c r="F1046" s="1" t="s">
        <v>5458</v>
      </c>
      <c r="G1046" s="1" t="s">
        <v>6857</v>
      </c>
      <c r="H1046" s="1" t="s">
        <v>8165</v>
      </c>
      <c r="I1046" s="1" t="s">
        <v>9541</v>
      </c>
      <c r="J1046" s="1"/>
      <c r="K1046" s="1" t="s">
        <v>15547</v>
      </c>
      <c r="L1046" s="1" t="s">
        <v>1044</v>
      </c>
      <c r="M1046" s="1" t="s">
        <v>11013</v>
      </c>
      <c r="N1046" s="1" t="s">
        <v>11441</v>
      </c>
      <c r="O1046" s="1" t="s">
        <v>1044</v>
      </c>
      <c r="P1046" s="1" t="s">
        <v>15810</v>
      </c>
      <c r="Q1046" s="1" t="s">
        <v>16427</v>
      </c>
      <c r="R1046" s="1" t="s">
        <v>11916</v>
      </c>
      <c r="S1046" s="1" t="s">
        <v>1044</v>
      </c>
      <c r="T1046" s="1"/>
      <c r="U1046" s="1"/>
      <c r="V1046" s="1" t="s">
        <v>11926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2560</v>
      </c>
      <c r="E1047" s="1" t="s">
        <v>12740</v>
      </c>
      <c r="F1047" s="1" t="s">
        <v>13669</v>
      </c>
      <c r="G1047" s="1" t="s">
        <v>14578</v>
      </c>
      <c r="H1047" s="1" t="s">
        <v>15411</v>
      </c>
      <c r="I1047" s="1" t="s">
        <v>9542</v>
      </c>
      <c r="J1047" s="1"/>
      <c r="K1047" s="1" t="s">
        <v>15547</v>
      </c>
      <c r="L1047" s="1" t="s">
        <v>1045</v>
      </c>
      <c r="M1047" s="1" t="s">
        <v>11014</v>
      </c>
      <c r="N1047" s="1" t="s">
        <v>11441</v>
      </c>
      <c r="O1047" s="1" t="s">
        <v>1045</v>
      </c>
      <c r="P1047" s="1" t="s">
        <v>15810</v>
      </c>
      <c r="Q1047" s="1" t="s">
        <v>16428</v>
      </c>
      <c r="R1047" s="1" t="s">
        <v>11916</v>
      </c>
      <c r="S1047" s="1" t="s">
        <v>1045</v>
      </c>
      <c r="T1047" s="1"/>
      <c r="U1047" s="1"/>
      <c r="V1047" s="1" t="s">
        <v>11926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2561</v>
      </c>
      <c r="E1048" s="1" t="s">
        <v>4031</v>
      </c>
      <c r="F1048" s="1" t="s">
        <v>5460</v>
      </c>
      <c r="G1048" s="1" t="s">
        <v>6859</v>
      </c>
      <c r="H1048" s="1" t="s">
        <v>8167</v>
      </c>
      <c r="I1048" s="1" t="s">
        <v>9543</v>
      </c>
      <c r="J1048" s="1"/>
      <c r="K1048" s="1" t="s">
        <v>15547</v>
      </c>
      <c r="L1048" s="1" t="s">
        <v>1046</v>
      </c>
      <c r="M1048" s="1" t="s">
        <v>11015</v>
      </c>
      <c r="N1048" s="1" t="s">
        <v>11441</v>
      </c>
      <c r="O1048" s="1" t="s">
        <v>1046</v>
      </c>
      <c r="P1048" s="1" t="s">
        <v>15810</v>
      </c>
      <c r="Q1048" s="1" t="s">
        <v>16429</v>
      </c>
      <c r="R1048" s="1" t="s">
        <v>11916</v>
      </c>
      <c r="S1048" s="1" t="s">
        <v>1046</v>
      </c>
      <c r="T1048" s="1"/>
      <c r="U1048" s="1"/>
      <c r="V1048" s="1" t="s">
        <v>11926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2562</v>
      </c>
      <c r="E1049" s="1" t="s">
        <v>4032</v>
      </c>
      <c r="F1049" s="1" t="s">
        <v>5461</v>
      </c>
      <c r="G1049" s="1" t="s">
        <v>6860</v>
      </c>
      <c r="H1049" s="1" t="s">
        <v>8168</v>
      </c>
      <c r="I1049" s="1" t="s">
        <v>9544</v>
      </c>
      <c r="J1049" s="1"/>
      <c r="K1049" s="1" t="s">
        <v>15547</v>
      </c>
      <c r="L1049" s="1" t="s">
        <v>1047</v>
      </c>
      <c r="M1049" s="1" t="s">
        <v>11016</v>
      </c>
      <c r="N1049" s="1" t="s">
        <v>11441</v>
      </c>
      <c r="O1049" s="1" t="s">
        <v>1047</v>
      </c>
      <c r="P1049" s="1" t="s">
        <v>15810</v>
      </c>
      <c r="Q1049" s="1" t="s">
        <v>16430</v>
      </c>
      <c r="R1049" s="1" t="s">
        <v>11916</v>
      </c>
      <c r="S1049" s="1" t="s">
        <v>1047</v>
      </c>
      <c r="T1049" s="1"/>
      <c r="U1049" s="1"/>
      <c r="V1049" s="1" t="s">
        <v>11926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2563</v>
      </c>
      <c r="E1050" s="1" t="s">
        <v>4033</v>
      </c>
      <c r="F1050" s="1" t="s">
        <v>5462</v>
      </c>
      <c r="G1050" s="1" t="s">
        <v>6861</v>
      </c>
      <c r="H1050" s="1" t="s">
        <v>8169</v>
      </c>
      <c r="I1050" s="1" t="s">
        <v>9545</v>
      </c>
      <c r="J1050" s="1"/>
      <c r="K1050" s="1" t="s">
        <v>15547</v>
      </c>
      <c r="L1050" s="1" t="s">
        <v>1048</v>
      </c>
      <c r="M1050" s="1" t="s">
        <v>11017</v>
      </c>
      <c r="N1050" s="1" t="s">
        <v>11441</v>
      </c>
      <c r="O1050" s="1" t="s">
        <v>1048</v>
      </c>
      <c r="P1050" s="1" t="s">
        <v>15810</v>
      </c>
      <c r="Q1050" s="1" t="s">
        <v>16431</v>
      </c>
      <c r="R1050" s="1" t="s">
        <v>11916</v>
      </c>
      <c r="S1050" s="1" t="s">
        <v>1048</v>
      </c>
      <c r="T1050" s="1"/>
      <c r="U1050" s="1"/>
      <c r="V1050" s="1" t="s">
        <v>11926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2564</v>
      </c>
      <c r="E1051" s="1" t="s">
        <v>4034</v>
      </c>
      <c r="F1051" s="1" t="s">
        <v>5463</v>
      </c>
      <c r="G1051" s="1" t="s">
        <v>6862</v>
      </c>
      <c r="H1051" s="1" t="s">
        <v>8165</v>
      </c>
      <c r="I1051" s="1" t="s">
        <v>9546</v>
      </c>
      <c r="J1051" s="1"/>
      <c r="K1051" s="1" t="s">
        <v>15547</v>
      </c>
      <c r="L1051" s="1" t="s">
        <v>1049</v>
      </c>
      <c r="M1051" s="1" t="s">
        <v>11018</v>
      </c>
      <c r="N1051" s="1" t="s">
        <v>11441</v>
      </c>
      <c r="O1051" s="1" t="s">
        <v>1049</v>
      </c>
      <c r="P1051" s="1" t="s">
        <v>15811</v>
      </c>
      <c r="Q1051" s="1" t="s">
        <v>15811</v>
      </c>
      <c r="R1051" s="1" t="s">
        <v>11916</v>
      </c>
      <c r="S1051" s="1" t="s">
        <v>1049</v>
      </c>
      <c r="T1051" s="1"/>
      <c r="U1051" s="1" t="s">
        <v>16947</v>
      </c>
      <c r="V1051" s="1" t="s">
        <v>11926</v>
      </c>
      <c r="W1051" s="1" t="s">
        <v>1049</v>
      </c>
      <c r="X1051" s="1" t="s">
        <v>17069</v>
      </c>
    </row>
    <row r="1052" spans="1:24">
      <c r="A1052" s="1" t="s">
        <v>1050</v>
      </c>
      <c r="B1052" s="1"/>
      <c r="C1052" s="1" t="s">
        <v>1050</v>
      </c>
      <c r="D1052" s="1" t="s">
        <v>2565</v>
      </c>
      <c r="E1052" s="1" t="s">
        <v>12741</v>
      </c>
      <c r="F1052" s="1" t="s">
        <v>13670</v>
      </c>
      <c r="G1052" s="1" t="s">
        <v>14579</v>
      </c>
      <c r="H1052" s="1" t="s">
        <v>15412</v>
      </c>
      <c r="I1052" s="1" t="s">
        <v>9547</v>
      </c>
      <c r="J1052" s="1"/>
      <c r="K1052" s="1" t="s">
        <v>15547</v>
      </c>
      <c r="L1052" s="1" t="s">
        <v>1050</v>
      </c>
      <c r="M1052" s="1" t="s">
        <v>11019</v>
      </c>
      <c r="N1052" s="1" t="s">
        <v>11441</v>
      </c>
      <c r="O1052" s="1" t="s">
        <v>1050</v>
      </c>
      <c r="P1052" s="1" t="s">
        <v>15811</v>
      </c>
      <c r="Q1052" s="1" t="s">
        <v>15811</v>
      </c>
      <c r="R1052" s="1" t="s">
        <v>11916</v>
      </c>
      <c r="S1052" s="1" t="s">
        <v>1050</v>
      </c>
      <c r="T1052" s="1"/>
      <c r="U1052" s="1"/>
      <c r="V1052" s="1" t="s">
        <v>11926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2566</v>
      </c>
      <c r="E1053" s="1" t="s">
        <v>12742</v>
      </c>
      <c r="F1053" s="1" t="s">
        <v>13671</v>
      </c>
      <c r="G1053" s="1" t="s">
        <v>14580</v>
      </c>
      <c r="H1053" s="1" t="s">
        <v>15413</v>
      </c>
      <c r="I1053" s="1" t="s">
        <v>9548</v>
      </c>
      <c r="J1053" s="1"/>
      <c r="K1053" s="1" t="s">
        <v>15547</v>
      </c>
      <c r="L1053" s="1" t="s">
        <v>1051</v>
      </c>
      <c r="M1053" s="1" t="s">
        <v>11020</v>
      </c>
      <c r="N1053" s="1" t="s">
        <v>11441</v>
      </c>
      <c r="O1053" s="1" t="s">
        <v>1051</v>
      </c>
      <c r="P1053" s="1" t="s">
        <v>15811</v>
      </c>
      <c r="Q1053" s="1" t="s">
        <v>15811</v>
      </c>
      <c r="R1053" s="1" t="s">
        <v>11916</v>
      </c>
      <c r="S1053" s="1" t="s">
        <v>1051</v>
      </c>
      <c r="T1053" s="1"/>
      <c r="U1053" s="1"/>
      <c r="V1053" s="1" t="s">
        <v>11926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2567</v>
      </c>
      <c r="E1054" s="1" t="s">
        <v>12743</v>
      </c>
      <c r="F1054" s="1" t="s">
        <v>13672</v>
      </c>
      <c r="G1054" s="1" t="s">
        <v>14581</v>
      </c>
      <c r="H1054" s="1" t="s">
        <v>15414</v>
      </c>
      <c r="I1054" s="1" t="s">
        <v>9549</v>
      </c>
      <c r="J1054" s="1"/>
      <c r="K1054" s="1" t="s">
        <v>15547</v>
      </c>
      <c r="L1054" s="1" t="s">
        <v>1052</v>
      </c>
      <c r="M1054" s="1" t="s">
        <v>11021</v>
      </c>
      <c r="N1054" s="1" t="s">
        <v>11441</v>
      </c>
      <c r="O1054" s="1" t="s">
        <v>1052</v>
      </c>
      <c r="P1054" s="1" t="s">
        <v>15811</v>
      </c>
      <c r="Q1054" s="1" t="s">
        <v>15811</v>
      </c>
      <c r="R1054" s="1" t="s">
        <v>11916</v>
      </c>
      <c r="S1054" s="1" t="s">
        <v>1052</v>
      </c>
      <c r="T1054" s="1"/>
      <c r="U1054" s="1"/>
      <c r="V1054" s="1" t="s">
        <v>11926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2568</v>
      </c>
      <c r="E1055" s="1" t="s">
        <v>4038</v>
      </c>
      <c r="F1055" s="1" t="s">
        <v>5467</v>
      </c>
      <c r="G1055" s="1" t="s">
        <v>6866</v>
      </c>
      <c r="H1055" s="1" t="s">
        <v>8165</v>
      </c>
      <c r="I1055" s="1" t="s">
        <v>9550</v>
      </c>
      <c r="J1055" s="1"/>
      <c r="K1055" s="1" t="s">
        <v>15547</v>
      </c>
      <c r="L1055" s="1" t="s">
        <v>1053</v>
      </c>
      <c r="M1055" s="1" t="s">
        <v>11022</v>
      </c>
      <c r="N1055" s="1" t="s">
        <v>11441</v>
      </c>
      <c r="O1055" s="1" t="s">
        <v>1053</v>
      </c>
      <c r="P1055" s="1" t="s">
        <v>15811</v>
      </c>
      <c r="Q1055" s="1" t="s">
        <v>15811</v>
      </c>
      <c r="R1055" s="1" t="s">
        <v>11916</v>
      </c>
      <c r="S1055" s="1" t="s">
        <v>1053</v>
      </c>
      <c r="T1055" s="1"/>
      <c r="U1055" s="1"/>
      <c r="V1055" s="1" t="s">
        <v>11926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2569</v>
      </c>
      <c r="E1056" s="1" t="s">
        <v>12744</v>
      </c>
      <c r="F1056" s="1" t="s">
        <v>13673</v>
      </c>
      <c r="G1056" s="1" t="s">
        <v>14582</v>
      </c>
      <c r="H1056" s="1" t="s">
        <v>15415</v>
      </c>
      <c r="I1056" s="1" t="s">
        <v>9551</v>
      </c>
      <c r="J1056" s="1"/>
      <c r="K1056" s="1" t="s">
        <v>15547</v>
      </c>
      <c r="L1056" s="1" t="s">
        <v>1054</v>
      </c>
      <c r="M1056" s="1" t="s">
        <v>11023</v>
      </c>
      <c r="N1056" s="1" t="s">
        <v>11441</v>
      </c>
      <c r="O1056" s="1" t="s">
        <v>1054</v>
      </c>
      <c r="P1056" s="1" t="s">
        <v>15811</v>
      </c>
      <c r="Q1056" s="1" t="s">
        <v>15811</v>
      </c>
      <c r="R1056" s="1" t="s">
        <v>11916</v>
      </c>
      <c r="S1056" s="1" t="s">
        <v>1054</v>
      </c>
      <c r="T1056" s="1"/>
      <c r="U1056" s="1"/>
      <c r="V1056" s="1" t="s">
        <v>11926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2570</v>
      </c>
      <c r="E1057" s="1" t="s">
        <v>12745</v>
      </c>
      <c r="F1057" s="1" t="s">
        <v>13674</v>
      </c>
      <c r="G1057" s="1" t="s">
        <v>14583</v>
      </c>
      <c r="H1057" s="1" t="s">
        <v>15416</v>
      </c>
      <c r="I1057" s="1" t="s">
        <v>9552</v>
      </c>
      <c r="J1057" s="1"/>
      <c r="K1057" s="1" t="s">
        <v>15547</v>
      </c>
      <c r="L1057" s="1" t="s">
        <v>1055</v>
      </c>
      <c r="M1057" s="1" t="s">
        <v>11024</v>
      </c>
      <c r="N1057" s="1" t="s">
        <v>11441</v>
      </c>
      <c r="O1057" s="1" t="s">
        <v>1055</v>
      </c>
      <c r="P1057" s="1" t="s">
        <v>15812</v>
      </c>
      <c r="Q1057" s="1" t="s">
        <v>16432</v>
      </c>
      <c r="R1057" s="1" t="s">
        <v>11916</v>
      </c>
      <c r="S1057" s="1" t="s">
        <v>1055</v>
      </c>
      <c r="T1057" s="1" t="s">
        <v>16758</v>
      </c>
      <c r="U1057" s="1"/>
      <c r="V1057" s="1" t="s">
        <v>11926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2571</v>
      </c>
      <c r="E1058" s="1" t="s">
        <v>4041</v>
      </c>
      <c r="F1058" s="1" t="s">
        <v>5470</v>
      </c>
      <c r="G1058" s="1" t="s">
        <v>6869</v>
      </c>
      <c r="H1058" s="1" t="s">
        <v>8174</v>
      </c>
      <c r="I1058" s="1" t="s">
        <v>9553</v>
      </c>
      <c r="J1058" s="1"/>
      <c r="K1058" s="1" t="s">
        <v>15547</v>
      </c>
      <c r="L1058" s="1" t="s">
        <v>1056</v>
      </c>
      <c r="M1058" s="1" t="s">
        <v>11025</v>
      </c>
      <c r="N1058" s="1" t="s">
        <v>11441</v>
      </c>
      <c r="O1058" s="1" t="s">
        <v>1056</v>
      </c>
      <c r="P1058" s="1" t="s">
        <v>15812</v>
      </c>
      <c r="Q1058" s="1" t="s">
        <v>16433</v>
      </c>
      <c r="R1058" s="1" t="s">
        <v>11916</v>
      </c>
      <c r="S1058" s="1" t="s">
        <v>1056</v>
      </c>
      <c r="T1058" s="1"/>
      <c r="U1058" s="1"/>
      <c r="V1058" s="1" t="s">
        <v>11926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2572</v>
      </c>
      <c r="E1059" s="1" t="s">
        <v>12746</v>
      </c>
      <c r="F1059" s="1" t="s">
        <v>13675</v>
      </c>
      <c r="G1059" s="1" t="s">
        <v>14584</v>
      </c>
      <c r="H1059" s="1" t="s">
        <v>15417</v>
      </c>
      <c r="I1059" s="1" t="s">
        <v>9554</v>
      </c>
      <c r="J1059" s="1"/>
      <c r="K1059" s="1" t="s">
        <v>15547</v>
      </c>
      <c r="L1059" s="1" t="s">
        <v>1057</v>
      </c>
      <c r="M1059" s="1" t="s">
        <v>11026</v>
      </c>
      <c r="N1059" s="1" t="s">
        <v>11441</v>
      </c>
      <c r="O1059" s="1" t="s">
        <v>1057</v>
      </c>
      <c r="P1059" s="1" t="s">
        <v>15812</v>
      </c>
      <c r="Q1059" s="1" t="s">
        <v>16434</v>
      </c>
      <c r="R1059" s="1" t="s">
        <v>11916</v>
      </c>
      <c r="S1059" s="1" t="s">
        <v>1057</v>
      </c>
      <c r="T1059" s="1"/>
      <c r="U1059" s="1"/>
      <c r="V1059" s="1" t="s">
        <v>11926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2573</v>
      </c>
      <c r="E1060" s="1" t="s">
        <v>12747</v>
      </c>
      <c r="F1060" s="1" t="s">
        <v>13676</v>
      </c>
      <c r="G1060" s="1" t="s">
        <v>14585</v>
      </c>
      <c r="H1060" s="1" t="s">
        <v>15418</v>
      </c>
      <c r="I1060" s="1" t="s">
        <v>9555</v>
      </c>
      <c r="J1060" s="1"/>
      <c r="K1060" s="1" t="s">
        <v>15547</v>
      </c>
      <c r="L1060" s="1" t="s">
        <v>1058</v>
      </c>
      <c r="M1060" s="1" t="s">
        <v>11027</v>
      </c>
      <c r="N1060" s="1" t="s">
        <v>11441</v>
      </c>
      <c r="O1060" s="1" t="s">
        <v>1058</v>
      </c>
      <c r="P1060" s="1" t="s">
        <v>15812</v>
      </c>
      <c r="Q1060" s="1" t="s">
        <v>16435</v>
      </c>
      <c r="R1060" s="1" t="s">
        <v>11916</v>
      </c>
      <c r="S1060" s="1" t="s">
        <v>1058</v>
      </c>
      <c r="T1060" s="1"/>
      <c r="U1060" s="1"/>
      <c r="V1060" s="1" t="s">
        <v>11926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2574</v>
      </c>
      <c r="E1061" s="1" t="s">
        <v>4044</v>
      </c>
      <c r="F1061" s="1" t="s">
        <v>5473</v>
      </c>
      <c r="G1061" s="1" t="s">
        <v>6872</v>
      </c>
      <c r="H1061" s="1" t="s">
        <v>8177</v>
      </c>
      <c r="I1061" s="1" t="s">
        <v>9556</v>
      </c>
      <c r="J1061" s="1"/>
      <c r="K1061" s="1" t="s">
        <v>15547</v>
      </c>
      <c r="L1061" s="1" t="s">
        <v>1059</v>
      </c>
      <c r="M1061" s="1" t="s">
        <v>11028</v>
      </c>
      <c r="N1061" s="1" t="s">
        <v>11441</v>
      </c>
      <c r="O1061" s="1" t="s">
        <v>1059</v>
      </c>
      <c r="P1061" s="1" t="s">
        <v>15812</v>
      </c>
      <c r="Q1061" s="1" t="s">
        <v>16436</v>
      </c>
      <c r="R1061" s="1" t="s">
        <v>11916</v>
      </c>
      <c r="S1061" s="1" t="s">
        <v>1059</v>
      </c>
      <c r="T1061" s="1"/>
      <c r="U1061" s="1"/>
      <c r="V1061" s="1" t="s">
        <v>11926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2575</v>
      </c>
      <c r="E1062" s="1" t="s">
        <v>12748</v>
      </c>
      <c r="F1062" s="1" t="s">
        <v>13677</v>
      </c>
      <c r="G1062" s="1" t="s">
        <v>14586</v>
      </c>
      <c r="H1062" s="1" t="s">
        <v>8138</v>
      </c>
      <c r="I1062" s="1" t="s">
        <v>9557</v>
      </c>
      <c r="J1062" s="1"/>
      <c r="K1062" s="1" t="s">
        <v>15547</v>
      </c>
      <c r="L1062" s="1" t="s">
        <v>1060</v>
      </c>
      <c r="M1062" s="1" t="s">
        <v>11029</v>
      </c>
      <c r="N1062" s="1" t="s">
        <v>11441</v>
      </c>
      <c r="O1062" s="1" t="s">
        <v>1060</v>
      </c>
      <c r="P1062" s="1" t="s">
        <v>15812</v>
      </c>
      <c r="Q1062" s="1" t="s">
        <v>16437</v>
      </c>
      <c r="R1062" s="1" t="s">
        <v>11916</v>
      </c>
      <c r="S1062" s="1" t="s">
        <v>1060</v>
      </c>
      <c r="T1062" s="1"/>
      <c r="U1062" s="1"/>
      <c r="V1062" s="1" t="s">
        <v>11926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2576</v>
      </c>
      <c r="E1063" s="1" t="s">
        <v>12749</v>
      </c>
      <c r="F1063" s="1" t="s">
        <v>13678</v>
      </c>
      <c r="G1063" s="1" t="s">
        <v>14587</v>
      </c>
      <c r="H1063" s="1" t="s">
        <v>15419</v>
      </c>
      <c r="I1063" s="1" t="s">
        <v>9558</v>
      </c>
      <c r="J1063" s="1"/>
      <c r="K1063" s="1" t="s">
        <v>15547</v>
      </c>
      <c r="L1063" s="1" t="s">
        <v>1061</v>
      </c>
      <c r="M1063" s="1" t="s">
        <v>11030</v>
      </c>
      <c r="N1063" s="1" t="s">
        <v>11441</v>
      </c>
      <c r="O1063" s="1" t="s">
        <v>1061</v>
      </c>
      <c r="P1063" s="1" t="s">
        <v>15812</v>
      </c>
      <c r="Q1063" s="1" t="s">
        <v>16438</v>
      </c>
      <c r="R1063" s="1" t="s">
        <v>11916</v>
      </c>
      <c r="S1063" s="1" t="s">
        <v>1061</v>
      </c>
      <c r="T1063" s="1"/>
      <c r="U1063" s="1"/>
      <c r="V1063" s="1" t="s">
        <v>11926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2577</v>
      </c>
      <c r="E1064" s="1" t="s">
        <v>12750</v>
      </c>
      <c r="F1064" s="1" t="s">
        <v>13679</v>
      </c>
      <c r="G1064" s="1" t="s">
        <v>14588</v>
      </c>
      <c r="H1064" s="1" t="s">
        <v>15420</v>
      </c>
      <c r="I1064" s="1" t="s">
        <v>9559</v>
      </c>
      <c r="J1064" s="1"/>
      <c r="K1064" s="1" t="s">
        <v>15547</v>
      </c>
      <c r="L1064" s="1" t="s">
        <v>1062</v>
      </c>
      <c r="M1064" s="1" t="s">
        <v>11031</v>
      </c>
      <c r="N1064" s="1" t="s">
        <v>11441</v>
      </c>
      <c r="O1064" s="1" t="s">
        <v>1062</v>
      </c>
      <c r="P1064" s="1" t="s">
        <v>15813</v>
      </c>
      <c r="Q1064" s="1" t="s">
        <v>15813</v>
      </c>
      <c r="R1064" s="1" t="s">
        <v>11916</v>
      </c>
      <c r="S1064" s="1" t="s">
        <v>1062</v>
      </c>
      <c r="T1064" s="1"/>
      <c r="U1064" s="1" t="s">
        <v>16948</v>
      </c>
      <c r="V1064" s="1" t="s">
        <v>11926</v>
      </c>
      <c r="W1064" s="1" t="s">
        <v>1062</v>
      </c>
      <c r="X1064" s="1"/>
      <c r="Y1064" t="s">
        <v>17160</v>
      </c>
    </row>
    <row r="1065" spans="1:25">
      <c r="A1065" s="1" t="s">
        <v>1063</v>
      </c>
      <c r="B1065" s="1"/>
      <c r="C1065" s="1" t="s">
        <v>1063</v>
      </c>
      <c r="D1065" s="1" t="s">
        <v>2578</v>
      </c>
      <c r="E1065" s="1" t="s">
        <v>4048</v>
      </c>
      <c r="F1065" s="1" t="s">
        <v>5477</v>
      </c>
      <c r="G1065" s="1" t="s">
        <v>6876</v>
      </c>
      <c r="H1065" s="1" t="s">
        <v>8181</v>
      </c>
      <c r="I1065" s="1" t="s">
        <v>9560</v>
      </c>
      <c r="J1065" s="1"/>
      <c r="K1065" s="1" t="s">
        <v>15547</v>
      </c>
      <c r="L1065" s="1" t="s">
        <v>1063</v>
      </c>
      <c r="M1065" s="1" t="s">
        <v>11032</v>
      </c>
      <c r="N1065" s="1" t="s">
        <v>11441</v>
      </c>
      <c r="O1065" s="1" t="s">
        <v>1063</v>
      </c>
      <c r="P1065" s="1" t="s">
        <v>15813</v>
      </c>
      <c r="Q1065" s="1" t="s">
        <v>15813</v>
      </c>
      <c r="R1065" s="1" t="s">
        <v>11916</v>
      </c>
      <c r="S1065" s="1" t="s">
        <v>1063</v>
      </c>
      <c r="T1065" s="1"/>
      <c r="U1065" s="1"/>
      <c r="V1065" s="1" t="s">
        <v>11926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2579</v>
      </c>
      <c r="E1066" s="1" t="s">
        <v>12751</v>
      </c>
      <c r="F1066" s="1" t="s">
        <v>12751</v>
      </c>
      <c r="G1066" s="1" t="s">
        <v>14589</v>
      </c>
      <c r="H1066" s="1" t="s">
        <v>15421</v>
      </c>
      <c r="I1066" s="1" t="s">
        <v>9561</v>
      </c>
      <c r="J1066" s="1"/>
      <c r="K1066" s="1" t="s">
        <v>15547</v>
      </c>
      <c r="L1066" s="1" t="s">
        <v>1064</v>
      </c>
      <c r="M1066" s="1" t="s">
        <v>11033</v>
      </c>
      <c r="N1066" s="1" t="s">
        <v>11441</v>
      </c>
      <c r="O1066" s="1" t="s">
        <v>1064</v>
      </c>
      <c r="P1066" s="1" t="s">
        <v>15813</v>
      </c>
      <c r="Q1066" s="1" t="s">
        <v>15813</v>
      </c>
      <c r="R1066" s="1" t="s">
        <v>11916</v>
      </c>
      <c r="S1066" s="1" t="s">
        <v>1064</v>
      </c>
      <c r="T1066" s="1"/>
      <c r="U1066" s="1"/>
      <c r="V1066" s="1" t="s">
        <v>11926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2580</v>
      </c>
      <c r="E1067" s="1" t="s">
        <v>12752</v>
      </c>
      <c r="F1067" s="1" t="s">
        <v>13680</v>
      </c>
      <c r="G1067" s="1" t="s">
        <v>14590</v>
      </c>
      <c r="H1067" s="1" t="s">
        <v>15422</v>
      </c>
      <c r="I1067" s="1" t="s">
        <v>9562</v>
      </c>
      <c r="J1067" s="1"/>
      <c r="K1067" s="1" t="s">
        <v>15547</v>
      </c>
      <c r="L1067" s="1" t="s">
        <v>1065</v>
      </c>
      <c r="M1067" s="1" t="s">
        <v>11034</v>
      </c>
      <c r="N1067" s="1" t="s">
        <v>11441</v>
      </c>
      <c r="O1067" s="1" t="s">
        <v>1065</v>
      </c>
      <c r="P1067" s="1" t="s">
        <v>15814</v>
      </c>
      <c r="Q1067" s="1" t="s">
        <v>16439</v>
      </c>
      <c r="R1067" s="1" t="s">
        <v>11916</v>
      </c>
      <c r="S1067" s="1" t="s">
        <v>1065</v>
      </c>
      <c r="T1067" s="1" t="s">
        <v>16759</v>
      </c>
      <c r="U1067" s="1"/>
      <c r="V1067" s="1" t="s">
        <v>11926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2581</v>
      </c>
      <c r="E1068" s="1" t="s">
        <v>12753</v>
      </c>
      <c r="F1068" s="1" t="s">
        <v>13681</v>
      </c>
      <c r="G1068" s="1" t="s">
        <v>14591</v>
      </c>
      <c r="H1068" s="1" t="s">
        <v>15423</v>
      </c>
      <c r="I1068" s="1" t="s">
        <v>9563</v>
      </c>
      <c r="J1068" s="1"/>
      <c r="K1068" s="1" t="s">
        <v>15547</v>
      </c>
      <c r="L1068" s="1" t="s">
        <v>1066</v>
      </c>
      <c r="M1068" s="1" t="s">
        <v>11035</v>
      </c>
      <c r="N1068" s="1" t="s">
        <v>11441</v>
      </c>
      <c r="O1068" s="1" t="s">
        <v>1066</v>
      </c>
      <c r="P1068" s="1" t="s">
        <v>15815</v>
      </c>
      <c r="Q1068" s="1" t="s">
        <v>15815</v>
      </c>
      <c r="R1068" s="1" t="s">
        <v>11916</v>
      </c>
      <c r="S1068" s="1" t="s">
        <v>1066</v>
      </c>
      <c r="T1068" s="1"/>
      <c r="U1068" s="1" t="s">
        <v>16949</v>
      </c>
      <c r="V1068" s="1" t="s">
        <v>11926</v>
      </c>
      <c r="W1068" s="1" t="s">
        <v>1066</v>
      </c>
      <c r="X1068" s="1"/>
      <c r="Y1068" t="s">
        <v>17161</v>
      </c>
    </row>
    <row r="1069" spans="1:25">
      <c r="A1069" s="1" t="s">
        <v>1067</v>
      </c>
      <c r="B1069" s="1"/>
      <c r="C1069" s="1" t="s">
        <v>1067</v>
      </c>
      <c r="D1069" s="1" t="s">
        <v>2582</v>
      </c>
      <c r="E1069" s="1" t="s">
        <v>4052</v>
      </c>
      <c r="F1069" s="1" t="s">
        <v>5480</v>
      </c>
      <c r="G1069" s="1" t="s">
        <v>6880</v>
      </c>
      <c r="H1069" s="1" t="s">
        <v>8185</v>
      </c>
      <c r="I1069" s="1" t="s">
        <v>9564</v>
      </c>
      <c r="J1069" s="1"/>
      <c r="K1069" s="1" t="s">
        <v>15547</v>
      </c>
      <c r="L1069" s="1" t="s">
        <v>1067</v>
      </c>
      <c r="M1069" s="1" t="s">
        <v>11036</v>
      </c>
      <c r="N1069" s="1" t="s">
        <v>11441</v>
      </c>
      <c r="O1069" s="1" t="s">
        <v>1067</v>
      </c>
      <c r="P1069" s="1" t="s">
        <v>15815</v>
      </c>
      <c r="Q1069" s="1" t="s">
        <v>15815</v>
      </c>
      <c r="R1069" s="1" t="s">
        <v>11916</v>
      </c>
      <c r="S1069" s="1" t="s">
        <v>1067</v>
      </c>
      <c r="T1069" s="1"/>
      <c r="U1069" s="1"/>
      <c r="V1069" s="1" t="s">
        <v>11926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2583</v>
      </c>
      <c r="E1070" s="1" t="s">
        <v>12754</v>
      </c>
      <c r="F1070" s="1" t="s">
        <v>13682</v>
      </c>
      <c r="G1070" s="1" t="s">
        <v>14592</v>
      </c>
      <c r="H1070" s="1" t="s">
        <v>15424</v>
      </c>
      <c r="I1070" s="1" t="s">
        <v>9565</v>
      </c>
      <c r="J1070" s="1"/>
      <c r="K1070" s="1" t="s">
        <v>15547</v>
      </c>
      <c r="L1070" s="1" t="s">
        <v>1068</v>
      </c>
      <c r="M1070" s="1" t="s">
        <v>11037</v>
      </c>
      <c r="N1070" s="1" t="s">
        <v>11441</v>
      </c>
      <c r="O1070" s="1" t="s">
        <v>1068</v>
      </c>
      <c r="P1070" s="1" t="s">
        <v>15815</v>
      </c>
      <c r="Q1070" s="1" t="s">
        <v>15815</v>
      </c>
      <c r="R1070" s="1" t="s">
        <v>11916</v>
      </c>
      <c r="S1070" s="1" t="s">
        <v>1068</v>
      </c>
      <c r="T1070" s="1"/>
      <c r="U1070" s="1"/>
      <c r="V1070" s="1" t="s">
        <v>11926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2584</v>
      </c>
      <c r="E1071" s="1" t="s">
        <v>12755</v>
      </c>
      <c r="F1071" s="1" t="s">
        <v>13683</v>
      </c>
      <c r="G1071" s="1" t="s">
        <v>14593</v>
      </c>
      <c r="H1071" s="1" t="s">
        <v>8138</v>
      </c>
      <c r="I1071" s="1" t="s">
        <v>9566</v>
      </c>
      <c r="J1071" s="1"/>
      <c r="K1071" s="1" t="s">
        <v>15547</v>
      </c>
      <c r="L1071" s="1" t="s">
        <v>1069</v>
      </c>
      <c r="M1071" s="1" t="s">
        <v>11038</v>
      </c>
      <c r="N1071" s="1" t="s">
        <v>11441</v>
      </c>
      <c r="O1071" s="1" t="s">
        <v>1069</v>
      </c>
      <c r="P1071" s="1" t="s">
        <v>15815</v>
      </c>
      <c r="Q1071" s="1" t="s">
        <v>15815</v>
      </c>
      <c r="R1071" s="1" t="s">
        <v>11916</v>
      </c>
      <c r="S1071" s="1" t="s">
        <v>1069</v>
      </c>
      <c r="T1071" s="1"/>
      <c r="U1071" s="1"/>
      <c r="V1071" s="1" t="s">
        <v>11926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2585</v>
      </c>
      <c r="E1072" s="1" t="s">
        <v>4055</v>
      </c>
      <c r="F1072" s="1" t="s">
        <v>4055</v>
      </c>
      <c r="G1072" s="1" t="s">
        <v>6883</v>
      </c>
      <c r="H1072" s="1" t="s">
        <v>8187</v>
      </c>
      <c r="I1072" s="1" t="s">
        <v>9567</v>
      </c>
      <c r="J1072" s="1"/>
      <c r="K1072" s="1" t="s">
        <v>15547</v>
      </c>
      <c r="L1072" s="1" t="s">
        <v>1070</v>
      </c>
      <c r="M1072" s="1" t="s">
        <v>11039</v>
      </c>
      <c r="N1072" s="1" t="s">
        <v>11441</v>
      </c>
      <c r="O1072" s="1" t="s">
        <v>1070</v>
      </c>
      <c r="P1072" s="1" t="s">
        <v>15816</v>
      </c>
      <c r="Q1072" s="1" t="s">
        <v>16440</v>
      </c>
      <c r="R1072" s="1" t="s">
        <v>11916</v>
      </c>
      <c r="S1072" s="1" t="s">
        <v>1070</v>
      </c>
      <c r="T1072" s="1" t="s">
        <v>16760</v>
      </c>
      <c r="U1072" s="1"/>
      <c r="V1072" s="1" t="s">
        <v>11926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2586</v>
      </c>
      <c r="E1073" s="1" t="s">
        <v>4056</v>
      </c>
      <c r="F1073" s="1" t="s">
        <v>5483</v>
      </c>
      <c r="G1073" s="1" t="s">
        <v>6884</v>
      </c>
      <c r="H1073" s="1" t="s">
        <v>8188</v>
      </c>
      <c r="I1073" s="1" t="s">
        <v>9568</v>
      </c>
      <c r="J1073" s="1"/>
      <c r="K1073" s="1" t="s">
        <v>15547</v>
      </c>
      <c r="L1073" s="1" t="s">
        <v>1071</v>
      </c>
      <c r="M1073" s="1" t="s">
        <v>11040</v>
      </c>
      <c r="N1073" s="1" t="s">
        <v>11441</v>
      </c>
      <c r="O1073" s="1" t="s">
        <v>1071</v>
      </c>
      <c r="P1073" s="1" t="s">
        <v>15816</v>
      </c>
      <c r="Q1073" s="1" t="s">
        <v>16441</v>
      </c>
      <c r="R1073" s="1" t="s">
        <v>11916</v>
      </c>
      <c r="S1073" s="1" t="s">
        <v>1071</v>
      </c>
      <c r="T1073" s="1"/>
      <c r="U1073" s="1"/>
      <c r="V1073" s="1" t="s">
        <v>11926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2587</v>
      </c>
      <c r="E1074" s="1" t="s">
        <v>4057</v>
      </c>
      <c r="F1074" s="1" t="s">
        <v>5484</v>
      </c>
      <c r="G1074" s="1" t="s">
        <v>6885</v>
      </c>
      <c r="H1074" s="1" t="s">
        <v>8189</v>
      </c>
      <c r="I1074" s="1" t="s">
        <v>9569</v>
      </c>
      <c r="J1074" s="1"/>
      <c r="K1074" s="1" t="s">
        <v>15547</v>
      </c>
      <c r="L1074" s="1" t="s">
        <v>1072</v>
      </c>
      <c r="M1074" s="1" t="s">
        <v>11041</v>
      </c>
      <c r="N1074" s="1" t="s">
        <v>11441</v>
      </c>
      <c r="O1074" s="1" t="s">
        <v>1072</v>
      </c>
      <c r="P1074" s="1" t="s">
        <v>15816</v>
      </c>
      <c r="Q1074" s="1" t="s">
        <v>16442</v>
      </c>
      <c r="R1074" s="1" t="s">
        <v>11916</v>
      </c>
      <c r="S1074" s="1" t="s">
        <v>1072</v>
      </c>
      <c r="T1074" s="1"/>
      <c r="U1074" s="1"/>
      <c r="V1074" s="1" t="s">
        <v>11926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2588</v>
      </c>
      <c r="E1075" s="1" t="s">
        <v>12756</v>
      </c>
      <c r="F1075" s="1" t="s">
        <v>13684</v>
      </c>
      <c r="G1075" s="1" t="s">
        <v>14594</v>
      </c>
      <c r="H1075" s="1" t="s">
        <v>15425</v>
      </c>
      <c r="I1075" s="1" t="s">
        <v>9570</v>
      </c>
      <c r="J1075" s="1"/>
      <c r="K1075" s="1" t="s">
        <v>15547</v>
      </c>
      <c r="L1075" s="1" t="s">
        <v>1073</v>
      </c>
      <c r="M1075" s="1" t="s">
        <v>11042</v>
      </c>
      <c r="N1075" s="1" t="s">
        <v>11441</v>
      </c>
      <c r="O1075" s="1" t="s">
        <v>1073</v>
      </c>
      <c r="P1075" s="1" t="s">
        <v>15817</v>
      </c>
      <c r="Q1075" s="1" t="s">
        <v>15817</v>
      </c>
      <c r="R1075" s="1" t="s">
        <v>11916</v>
      </c>
      <c r="S1075" s="1" t="s">
        <v>1073</v>
      </c>
      <c r="T1075" s="1"/>
      <c r="U1075" s="1" t="s">
        <v>16950</v>
      </c>
      <c r="V1075" s="1" t="s">
        <v>11926</v>
      </c>
      <c r="W1075" s="1" t="s">
        <v>1073</v>
      </c>
      <c r="X1075" s="1"/>
      <c r="Y1075" t="s">
        <v>17162</v>
      </c>
    </row>
    <row r="1076" spans="1:25">
      <c r="A1076" s="1" t="s">
        <v>1074</v>
      </c>
      <c r="B1076" s="1"/>
      <c r="C1076" s="1" t="s">
        <v>1074</v>
      </c>
      <c r="D1076" s="1" t="s">
        <v>2589</v>
      </c>
      <c r="E1076" s="1" t="s">
        <v>12757</v>
      </c>
      <c r="F1076" s="1" t="s">
        <v>13685</v>
      </c>
      <c r="G1076" s="1" t="s">
        <v>14595</v>
      </c>
      <c r="H1076" s="1" t="s">
        <v>15426</v>
      </c>
      <c r="I1076" s="1" t="s">
        <v>9571</v>
      </c>
      <c r="J1076" s="1"/>
      <c r="K1076" s="1" t="s">
        <v>15547</v>
      </c>
      <c r="L1076" s="1" t="s">
        <v>1074</v>
      </c>
      <c r="M1076" s="1" t="s">
        <v>11043</v>
      </c>
      <c r="N1076" s="1" t="s">
        <v>11441</v>
      </c>
      <c r="O1076" s="1" t="s">
        <v>1074</v>
      </c>
      <c r="P1076" s="1" t="s">
        <v>15817</v>
      </c>
      <c r="Q1076" s="1" t="s">
        <v>15817</v>
      </c>
      <c r="R1076" s="1" t="s">
        <v>11916</v>
      </c>
      <c r="S1076" s="1" t="s">
        <v>1074</v>
      </c>
      <c r="T1076" s="1"/>
      <c r="U1076" s="1"/>
      <c r="V1076" s="1" t="s">
        <v>11926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2590</v>
      </c>
      <c r="E1077" s="1" t="s">
        <v>12758</v>
      </c>
      <c r="F1077" s="1" t="s">
        <v>13686</v>
      </c>
      <c r="G1077" s="1" t="s">
        <v>14596</v>
      </c>
      <c r="H1077" s="1" t="s">
        <v>15427</v>
      </c>
      <c r="I1077" s="1" t="s">
        <v>9572</v>
      </c>
      <c r="J1077" s="1"/>
      <c r="K1077" s="1" t="s">
        <v>15547</v>
      </c>
      <c r="L1077" s="1" t="s">
        <v>1075</v>
      </c>
      <c r="M1077" s="1" t="s">
        <v>11044</v>
      </c>
      <c r="N1077" s="1" t="s">
        <v>11441</v>
      </c>
      <c r="O1077" s="1" t="s">
        <v>1075</v>
      </c>
      <c r="P1077" s="1" t="s">
        <v>15818</v>
      </c>
      <c r="Q1077" s="1" t="s">
        <v>16443</v>
      </c>
      <c r="R1077" s="1" t="s">
        <v>11916</v>
      </c>
      <c r="S1077" s="1" t="s">
        <v>1075</v>
      </c>
      <c r="T1077" s="1" t="s">
        <v>16761</v>
      </c>
      <c r="U1077" s="1"/>
      <c r="V1077" s="1" t="s">
        <v>11926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2591</v>
      </c>
      <c r="E1078" s="1" t="s">
        <v>4061</v>
      </c>
      <c r="F1078" s="1" t="s">
        <v>5488</v>
      </c>
      <c r="G1078" s="1" t="s">
        <v>6889</v>
      </c>
      <c r="H1078" s="1" t="s">
        <v>8193</v>
      </c>
      <c r="I1078" s="1" t="s">
        <v>9573</v>
      </c>
      <c r="J1078" s="1"/>
      <c r="K1078" s="1" t="s">
        <v>15547</v>
      </c>
      <c r="L1078" s="1" t="s">
        <v>1076</v>
      </c>
      <c r="M1078" s="1" t="s">
        <v>11045</v>
      </c>
      <c r="N1078" s="1" t="s">
        <v>11441</v>
      </c>
      <c r="O1078" s="1" t="s">
        <v>1076</v>
      </c>
      <c r="P1078" s="1" t="s">
        <v>15819</v>
      </c>
      <c r="Q1078" s="1" t="s">
        <v>15819</v>
      </c>
      <c r="R1078" s="1" t="s">
        <v>11916</v>
      </c>
      <c r="S1078" s="1" t="s">
        <v>1076</v>
      </c>
      <c r="T1078" s="1"/>
      <c r="U1078" s="1" t="s">
        <v>16951</v>
      </c>
      <c r="V1078" s="1" t="s">
        <v>11926</v>
      </c>
      <c r="W1078" s="1" t="s">
        <v>1076</v>
      </c>
      <c r="X1078" s="1" t="s">
        <v>17070</v>
      </c>
    </row>
    <row r="1079" spans="1:25">
      <c r="A1079" s="1" t="s">
        <v>1077</v>
      </c>
      <c r="B1079" s="1"/>
      <c r="C1079" s="1" t="s">
        <v>1077</v>
      </c>
      <c r="D1079" s="1" t="s">
        <v>2592</v>
      </c>
      <c r="E1079" s="1" t="s">
        <v>12759</v>
      </c>
      <c r="F1079" s="1" t="s">
        <v>12759</v>
      </c>
      <c r="G1079" s="1" t="s">
        <v>14597</v>
      </c>
      <c r="H1079" s="1" t="s">
        <v>15428</v>
      </c>
      <c r="I1079" s="1" t="s">
        <v>9574</v>
      </c>
      <c r="J1079" s="1"/>
      <c r="K1079" s="1" t="s">
        <v>15547</v>
      </c>
      <c r="L1079" s="1" t="s">
        <v>1077</v>
      </c>
      <c r="M1079" s="1" t="s">
        <v>11046</v>
      </c>
      <c r="N1079" s="1" t="s">
        <v>11441</v>
      </c>
      <c r="O1079" s="1" t="s">
        <v>1077</v>
      </c>
      <c r="P1079" s="1" t="s">
        <v>15819</v>
      </c>
      <c r="Q1079" s="1" t="s">
        <v>15819</v>
      </c>
      <c r="R1079" s="1" t="s">
        <v>11916</v>
      </c>
      <c r="S1079" s="1" t="s">
        <v>1077</v>
      </c>
      <c r="T1079" s="1"/>
      <c r="U1079" s="1"/>
      <c r="V1079" s="1" t="s">
        <v>11926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2593</v>
      </c>
      <c r="E1080" s="1" t="s">
        <v>12760</v>
      </c>
      <c r="F1080" s="1" t="s">
        <v>13687</v>
      </c>
      <c r="G1080" s="1" t="s">
        <v>14598</v>
      </c>
      <c r="H1080" s="1" t="s">
        <v>15428</v>
      </c>
      <c r="I1080" s="1" t="s">
        <v>9575</v>
      </c>
      <c r="J1080" s="1"/>
      <c r="K1080" s="1" t="s">
        <v>15547</v>
      </c>
      <c r="L1080" s="1" t="s">
        <v>1078</v>
      </c>
      <c r="M1080" s="1" t="s">
        <v>11047</v>
      </c>
      <c r="N1080" s="1" t="s">
        <v>11441</v>
      </c>
      <c r="O1080" s="1" t="s">
        <v>1078</v>
      </c>
      <c r="P1080" s="1" t="s">
        <v>15819</v>
      </c>
      <c r="Q1080" s="1" t="s">
        <v>15819</v>
      </c>
      <c r="R1080" s="1" t="s">
        <v>11916</v>
      </c>
      <c r="S1080" s="1" t="s">
        <v>1078</v>
      </c>
      <c r="T1080" s="1"/>
      <c r="U1080" s="1"/>
      <c r="V1080" s="1" t="s">
        <v>11926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2594</v>
      </c>
      <c r="E1081" s="1" t="s">
        <v>12761</v>
      </c>
      <c r="F1081" s="1" t="s">
        <v>13688</v>
      </c>
      <c r="G1081" s="1" t="s">
        <v>14599</v>
      </c>
      <c r="H1081" s="1" t="s">
        <v>15429</v>
      </c>
      <c r="I1081" s="1" t="s">
        <v>9576</v>
      </c>
      <c r="J1081" s="1"/>
      <c r="K1081" s="1" t="s">
        <v>15547</v>
      </c>
      <c r="L1081" s="1" t="s">
        <v>1079</v>
      </c>
      <c r="M1081" s="1" t="s">
        <v>11048</v>
      </c>
      <c r="N1081" s="1" t="s">
        <v>11441</v>
      </c>
      <c r="O1081" s="1" t="s">
        <v>1079</v>
      </c>
      <c r="P1081" s="1" t="s">
        <v>15820</v>
      </c>
      <c r="Q1081" s="1" t="s">
        <v>16444</v>
      </c>
      <c r="R1081" s="1" t="s">
        <v>11916</v>
      </c>
      <c r="S1081" s="1" t="s">
        <v>1079</v>
      </c>
      <c r="T1081" s="1" t="s">
        <v>16762</v>
      </c>
      <c r="U1081" s="1"/>
      <c r="V1081" s="1" t="s">
        <v>11926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2595</v>
      </c>
      <c r="E1082" s="1" t="s">
        <v>12762</v>
      </c>
      <c r="F1082" s="1" t="s">
        <v>13689</v>
      </c>
      <c r="G1082" s="1" t="s">
        <v>14600</v>
      </c>
      <c r="H1082" s="1" t="s">
        <v>15430</v>
      </c>
      <c r="I1082" s="1" t="s">
        <v>9577</v>
      </c>
      <c r="J1082" s="1"/>
      <c r="K1082" s="1" t="s">
        <v>15547</v>
      </c>
      <c r="L1082" s="1" t="s">
        <v>1080</v>
      </c>
      <c r="M1082" s="1" t="s">
        <v>11049</v>
      </c>
      <c r="N1082" s="1" t="s">
        <v>11441</v>
      </c>
      <c r="O1082" s="1" t="s">
        <v>1080</v>
      </c>
      <c r="P1082" s="1" t="s">
        <v>15821</v>
      </c>
      <c r="Q1082" s="1" t="s">
        <v>15821</v>
      </c>
      <c r="R1082" s="1" t="s">
        <v>11916</v>
      </c>
      <c r="S1082" s="1" t="s">
        <v>1080</v>
      </c>
      <c r="T1082" s="1"/>
      <c r="U1082" s="1" t="s">
        <v>16952</v>
      </c>
      <c r="V1082" s="1" t="s">
        <v>11926</v>
      </c>
      <c r="W1082" s="1" t="s">
        <v>1080</v>
      </c>
      <c r="X1082" s="1"/>
      <c r="Y1082" t="s">
        <v>17163</v>
      </c>
    </row>
    <row r="1083" spans="1:25">
      <c r="A1083" s="1" t="s">
        <v>1081</v>
      </c>
      <c r="B1083" s="1"/>
      <c r="C1083" s="1" t="s">
        <v>1081</v>
      </c>
      <c r="D1083" s="1" t="s">
        <v>2596</v>
      </c>
      <c r="E1083" s="1" t="s">
        <v>12763</v>
      </c>
      <c r="F1083" s="1" t="s">
        <v>13690</v>
      </c>
      <c r="G1083" s="1" t="s">
        <v>14601</v>
      </c>
      <c r="H1083" s="1" t="s">
        <v>15428</v>
      </c>
      <c r="I1083" s="1" t="s">
        <v>9578</v>
      </c>
      <c r="J1083" s="1"/>
      <c r="K1083" s="1" t="s">
        <v>15547</v>
      </c>
      <c r="L1083" s="1" t="s">
        <v>1081</v>
      </c>
      <c r="M1083" s="1" t="s">
        <v>11050</v>
      </c>
      <c r="N1083" s="1" t="s">
        <v>11441</v>
      </c>
      <c r="O1083" s="1" t="s">
        <v>1081</v>
      </c>
      <c r="P1083" s="1" t="s">
        <v>15822</v>
      </c>
      <c r="Q1083" s="1" t="s">
        <v>16445</v>
      </c>
      <c r="R1083" s="1" t="s">
        <v>11916</v>
      </c>
      <c r="S1083" s="1" t="s">
        <v>1081</v>
      </c>
      <c r="T1083" s="1" t="s">
        <v>16763</v>
      </c>
      <c r="U1083" s="1"/>
      <c r="V1083" s="1" t="s">
        <v>11926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2597</v>
      </c>
      <c r="E1084" s="1" t="s">
        <v>4067</v>
      </c>
      <c r="F1084" s="1" t="s">
        <v>5493</v>
      </c>
      <c r="G1084" s="1" t="s">
        <v>4067</v>
      </c>
      <c r="H1084" s="1" t="s">
        <v>8197</v>
      </c>
      <c r="I1084" s="1" t="s">
        <v>9579</v>
      </c>
      <c r="J1084" s="1"/>
      <c r="K1084" s="1" t="s">
        <v>15547</v>
      </c>
      <c r="L1084" s="1" t="s">
        <v>1082</v>
      </c>
      <c r="M1084" s="1" t="s">
        <v>11051</v>
      </c>
      <c r="N1084" s="1" t="s">
        <v>11441</v>
      </c>
      <c r="O1084" s="1" t="s">
        <v>1082</v>
      </c>
      <c r="P1084" s="1" t="s">
        <v>15822</v>
      </c>
      <c r="Q1084" s="1" t="s">
        <v>16446</v>
      </c>
      <c r="R1084" s="1" t="s">
        <v>11916</v>
      </c>
      <c r="S1084" s="1" t="s">
        <v>1082</v>
      </c>
      <c r="T1084" s="1"/>
      <c r="U1084" s="1"/>
      <c r="V1084" s="1" t="s">
        <v>11926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2598</v>
      </c>
      <c r="E1085" s="1" t="s">
        <v>12764</v>
      </c>
      <c r="F1085" s="1" t="s">
        <v>13691</v>
      </c>
      <c r="G1085" s="1" t="s">
        <v>14602</v>
      </c>
      <c r="H1085" s="1" t="s">
        <v>15431</v>
      </c>
      <c r="I1085" s="1" t="s">
        <v>9580</v>
      </c>
      <c r="J1085" s="1"/>
      <c r="K1085" s="1" t="s">
        <v>15547</v>
      </c>
      <c r="L1085" s="1" t="s">
        <v>1083</v>
      </c>
      <c r="M1085" s="1" t="s">
        <v>11052</v>
      </c>
      <c r="N1085" s="1" t="s">
        <v>11441</v>
      </c>
      <c r="O1085" s="1" t="s">
        <v>1083</v>
      </c>
      <c r="P1085" s="1" t="s">
        <v>15822</v>
      </c>
      <c r="Q1085" s="1" t="s">
        <v>16447</v>
      </c>
      <c r="R1085" s="1" t="s">
        <v>11916</v>
      </c>
      <c r="S1085" s="1" t="s">
        <v>1083</v>
      </c>
      <c r="T1085" s="1"/>
      <c r="U1085" s="1"/>
      <c r="V1085" s="1" t="s">
        <v>11926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2599</v>
      </c>
      <c r="E1086" s="1" t="s">
        <v>4069</v>
      </c>
      <c r="F1086" s="1" t="s">
        <v>5495</v>
      </c>
      <c r="G1086" s="1" t="s">
        <v>6896</v>
      </c>
      <c r="H1086" s="1" t="s">
        <v>4069</v>
      </c>
      <c r="I1086" s="1" t="s">
        <v>9581</v>
      </c>
      <c r="J1086" s="1"/>
      <c r="K1086" s="1" t="s">
        <v>15547</v>
      </c>
      <c r="L1086" s="1" t="s">
        <v>1084</v>
      </c>
      <c r="M1086" s="1" t="s">
        <v>11053</v>
      </c>
      <c r="N1086" s="1" t="s">
        <v>11441</v>
      </c>
      <c r="O1086" s="1" t="s">
        <v>1084</v>
      </c>
      <c r="P1086" s="1" t="s">
        <v>15822</v>
      </c>
      <c r="Q1086" s="1" t="s">
        <v>16448</v>
      </c>
      <c r="R1086" s="1" t="s">
        <v>11916</v>
      </c>
      <c r="S1086" s="1" t="s">
        <v>1084</v>
      </c>
      <c r="T1086" s="1"/>
      <c r="U1086" s="1"/>
      <c r="V1086" s="1" t="s">
        <v>11926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2600</v>
      </c>
      <c r="E1087" s="1" t="s">
        <v>12765</v>
      </c>
      <c r="F1087" s="1" t="s">
        <v>13692</v>
      </c>
      <c r="G1087" s="1" t="s">
        <v>14603</v>
      </c>
      <c r="H1087" s="1" t="s">
        <v>15432</v>
      </c>
      <c r="I1087" s="1" t="s">
        <v>9582</v>
      </c>
      <c r="J1087" s="1"/>
      <c r="K1087" s="1" t="s">
        <v>15547</v>
      </c>
      <c r="L1087" s="1" t="s">
        <v>1085</v>
      </c>
      <c r="M1087" s="1" t="s">
        <v>11054</v>
      </c>
      <c r="N1087" s="1" t="s">
        <v>11441</v>
      </c>
      <c r="O1087" s="1" t="s">
        <v>1085</v>
      </c>
      <c r="P1087" s="1" t="s">
        <v>15822</v>
      </c>
      <c r="Q1087" s="1" t="s">
        <v>16449</v>
      </c>
      <c r="R1087" s="1" t="s">
        <v>11916</v>
      </c>
      <c r="S1087" s="1" t="s">
        <v>1085</v>
      </c>
      <c r="T1087" s="1"/>
      <c r="U1087" s="1"/>
      <c r="V1087" s="1" t="s">
        <v>11926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2601</v>
      </c>
      <c r="E1088" s="1" t="s">
        <v>4071</v>
      </c>
      <c r="F1088" s="1" t="s">
        <v>5497</v>
      </c>
      <c r="G1088" s="1" t="s">
        <v>6898</v>
      </c>
      <c r="H1088" s="1" t="s">
        <v>8200</v>
      </c>
      <c r="I1088" s="1" t="s">
        <v>9583</v>
      </c>
      <c r="J1088" s="1"/>
      <c r="K1088" s="1" t="s">
        <v>15547</v>
      </c>
      <c r="L1088" s="1" t="s">
        <v>1086</v>
      </c>
      <c r="M1088" s="1" t="s">
        <v>11055</v>
      </c>
      <c r="N1088" s="1" t="s">
        <v>11441</v>
      </c>
      <c r="O1088" s="1" t="s">
        <v>1086</v>
      </c>
      <c r="P1088" s="1" t="s">
        <v>15822</v>
      </c>
      <c r="Q1088" s="1" t="s">
        <v>16450</v>
      </c>
      <c r="R1088" s="1" t="s">
        <v>11916</v>
      </c>
      <c r="S1088" s="1" t="s">
        <v>1086</v>
      </c>
      <c r="T1088" s="1"/>
      <c r="U1088" s="1"/>
      <c r="V1088" s="1" t="s">
        <v>11926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2602</v>
      </c>
      <c r="E1089" s="1" t="s">
        <v>4072</v>
      </c>
      <c r="F1089" s="1" t="s">
        <v>5498</v>
      </c>
      <c r="G1089" s="1" t="s">
        <v>6899</v>
      </c>
      <c r="H1089" s="1" t="s">
        <v>8189</v>
      </c>
      <c r="I1089" s="1" t="s">
        <v>9584</v>
      </c>
      <c r="J1089" s="1"/>
      <c r="K1089" s="1" t="s">
        <v>15547</v>
      </c>
      <c r="L1089" s="1" t="s">
        <v>1087</v>
      </c>
      <c r="M1089" s="1" t="s">
        <v>11056</v>
      </c>
      <c r="N1089" s="1" t="s">
        <v>11441</v>
      </c>
      <c r="O1089" s="1" t="s">
        <v>1087</v>
      </c>
      <c r="P1089" s="1" t="s">
        <v>15823</v>
      </c>
      <c r="Q1089" s="1" t="s">
        <v>15823</v>
      </c>
      <c r="R1089" s="1" t="s">
        <v>11916</v>
      </c>
      <c r="S1089" s="1" t="s">
        <v>1087</v>
      </c>
      <c r="T1089" s="1"/>
      <c r="U1089" s="1" t="s">
        <v>16953</v>
      </c>
      <c r="V1089" s="1" t="s">
        <v>11926</v>
      </c>
      <c r="W1089" s="1" t="s">
        <v>1087</v>
      </c>
      <c r="X1089" s="1" t="s">
        <v>17071</v>
      </c>
    </row>
    <row r="1090" spans="1:25">
      <c r="A1090" s="1" t="s">
        <v>1088</v>
      </c>
      <c r="B1090" s="1"/>
      <c r="C1090" s="1" t="s">
        <v>1088</v>
      </c>
      <c r="D1090" s="1" t="s">
        <v>2603</v>
      </c>
      <c r="E1090" s="1" t="s">
        <v>4073</v>
      </c>
      <c r="F1090" s="1" t="s">
        <v>5499</v>
      </c>
      <c r="G1090" s="1" t="s">
        <v>6900</v>
      </c>
      <c r="H1090" s="1" t="s">
        <v>8201</v>
      </c>
      <c r="I1090" s="1" t="s">
        <v>9585</v>
      </c>
      <c r="J1090" s="1"/>
      <c r="K1090" s="1" t="s">
        <v>15547</v>
      </c>
      <c r="L1090" s="1" t="s">
        <v>1088</v>
      </c>
      <c r="M1090" s="1" t="s">
        <v>11057</v>
      </c>
      <c r="N1090" s="1" t="s">
        <v>11441</v>
      </c>
      <c r="O1090" s="1" t="s">
        <v>1088</v>
      </c>
      <c r="P1090" s="1" t="s">
        <v>15824</v>
      </c>
      <c r="Q1090" s="1" t="s">
        <v>16451</v>
      </c>
      <c r="R1090" s="1" t="s">
        <v>11916</v>
      </c>
      <c r="S1090" s="1" t="s">
        <v>1088</v>
      </c>
      <c r="T1090" s="1" t="s">
        <v>16764</v>
      </c>
      <c r="U1090" s="1"/>
      <c r="V1090" s="1" t="s">
        <v>11926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2604</v>
      </c>
      <c r="E1091" s="1" t="s">
        <v>12766</v>
      </c>
      <c r="F1091" s="1" t="s">
        <v>13693</v>
      </c>
      <c r="G1091" s="1" t="s">
        <v>14604</v>
      </c>
      <c r="H1091" s="1" t="s">
        <v>15433</v>
      </c>
      <c r="I1091" s="1" t="s">
        <v>9586</v>
      </c>
      <c r="J1091" s="1"/>
      <c r="K1091" s="1" t="s">
        <v>15547</v>
      </c>
      <c r="L1091" s="1" t="s">
        <v>1089</v>
      </c>
      <c r="M1091" s="1" t="s">
        <v>11058</v>
      </c>
      <c r="N1091" s="1" t="s">
        <v>11441</v>
      </c>
      <c r="O1091" s="1" t="s">
        <v>1089</v>
      </c>
      <c r="P1091" s="1" t="s">
        <v>15825</v>
      </c>
      <c r="Q1091" s="1" t="s">
        <v>15825</v>
      </c>
      <c r="R1091" s="1" t="s">
        <v>11916</v>
      </c>
      <c r="S1091" s="1" t="s">
        <v>1089</v>
      </c>
      <c r="T1091" s="1"/>
      <c r="U1091" s="1" t="s">
        <v>16954</v>
      </c>
      <c r="V1091" s="1" t="s">
        <v>11926</v>
      </c>
      <c r="W1091" s="1" t="s">
        <v>1089</v>
      </c>
      <c r="X1091" s="1"/>
      <c r="Y1091" t="s">
        <v>17164</v>
      </c>
    </row>
    <row r="1092" spans="1:25">
      <c r="A1092" s="1" t="s">
        <v>1090</v>
      </c>
      <c r="B1092" s="1"/>
      <c r="C1092" s="1" t="s">
        <v>1090</v>
      </c>
      <c r="D1092" s="1" t="s">
        <v>2605</v>
      </c>
      <c r="E1092" s="1" t="s">
        <v>4075</v>
      </c>
      <c r="F1092" s="1" t="s">
        <v>5501</v>
      </c>
      <c r="G1092" s="1" t="s">
        <v>6902</v>
      </c>
      <c r="H1092" s="1" t="s">
        <v>8203</v>
      </c>
      <c r="I1092" s="1" t="s">
        <v>9587</v>
      </c>
      <c r="J1092" s="1"/>
      <c r="K1092" s="1" t="s">
        <v>15547</v>
      </c>
      <c r="L1092" s="1" t="s">
        <v>1090</v>
      </c>
      <c r="M1092" s="1" t="s">
        <v>11059</v>
      </c>
      <c r="N1092" s="1" t="s">
        <v>11441</v>
      </c>
      <c r="O1092" s="1" t="s">
        <v>1090</v>
      </c>
      <c r="P1092" s="1" t="s">
        <v>15825</v>
      </c>
      <c r="Q1092" s="1" t="s">
        <v>15825</v>
      </c>
      <c r="R1092" s="1" t="s">
        <v>11916</v>
      </c>
      <c r="S1092" s="1" t="s">
        <v>1090</v>
      </c>
      <c r="T1092" s="1"/>
      <c r="U1092" s="1"/>
      <c r="V1092" s="1" t="s">
        <v>11926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2606</v>
      </c>
      <c r="E1093" s="1" t="s">
        <v>12767</v>
      </c>
      <c r="F1093" s="1" t="s">
        <v>13694</v>
      </c>
      <c r="G1093" s="1" t="s">
        <v>14605</v>
      </c>
      <c r="H1093" s="1" t="s">
        <v>15434</v>
      </c>
      <c r="I1093" s="1" t="s">
        <v>9588</v>
      </c>
      <c r="J1093" s="1"/>
      <c r="K1093" s="1" t="s">
        <v>15547</v>
      </c>
      <c r="L1093" s="1" t="s">
        <v>1091</v>
      </c>
      <c r="M1093" s="1" t="s">
        <v>11060</v>
      </c>
      <c r="N1093" s="1" t="s">
        <v>11441</v>
      </c>
      <c r="O1093" s="1" t="s">
        <v>1091</v>
      </c>
      <c r="P1093" s="1" t="s">
        <v>15825</v>
      </c>
      <c r="Q1093" s="1" t="s">
        <v>15825</v>
      </c>
      <c r="R1093" s="1" t="s">
        <v>11916</v>
      </c>
      <c r="S1093" s="1" t="s">
        <v>1091</v>
      </c>
      <c r="T1093" s="1"/>
      <c r="U1093" s="1"/>
      <c r="V1093" s="1" t="s">
        <v>11926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2607</v>
      </c>
      <c r="E1094" s="1" t="s">
        <v>12768</v>
      </c>
      <c r="F1094" s="1" t="s">
        <v>13695</v>
      </c>
      <c r="G1094" s="1" t="s">
        <v>14605</v>
      </c>
      <c r="H1094" s="1" t="s">
        <v>15434</v>
      </c>
      <c r="I1094" s="1" t="s">
        <v>9589</v>
      </c>
      <c r="J1094" s="1"/>
      <c r="K1094" s="1" t="s">
        <v>15547</v>
      </c>
      <c r="L1094" s="1" t="s">
        <v>1092</v>
      </c>
      <c r="M1094" s="1" t="s">
        <v>11061</v>
      </c>
      <c r="N1094" s="1" t="s">
        <v>11441</v>
      </c>
      <c r="O1094" s="1" t="s">
        <v>1092</v>
      </c>
      <c r="P1094" s="1" t="s">
        <v>15825</v>
      </c>
      <c r="Q1094" s="1" t="s">
        <v>15825</v>
      </c>
      <c r="R1094" s="1" t="s">
        <v>11916</v>
      </c>
      <c r="S1094" s="1" t="s">
        <v>1092</v>
      </c>
      <c r="T1094" s="1"/>
      <c r="U1094" s="1"/>
      <c r="V1094" s="1" t="s">
        <v>11926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2608</v>
      </c>
      <c r="E1095" s="1" t="s">
        <v>12769</v>
      </c>
      <c r="F1095" s="1" t="s">
        <v>13696</v>
      </c>
      <c r="G1095" s="1" t="s">
        <v>14606</v>
      </c>
      <c r="H1095" s="1" t="s">
        <v>15435</v>
      </c>
      <c r="I1095" s="1" t="s">
        <v>9590</v>
      </c>
      <c r="J1095" s="1"/>
      <c r="K1095" s="1" t="s">
        <v>15547</v>
      </c>
      <c r="L1095" s="1" t="s">
        <v>1093</v>
      </c>
      <c r="M1095" s="1" t="s">
        <v>11062</v>
      </c>
      <c r="N1095" s="1" t="s">
        <v>11441</v>
      </c>
      <c r="O1095" s="1" t="s">
        <v>1093</v>
      </c>
      <c r="P1095" s="1" t="s">
        <v>15825</v>
      </c>
      <c r="Q1095" s="1" t="s">
        <v>15825</v>
      </c>
      <c r="R1095" s="1" t="s">
        <v>11916</v>
      </c>
      <c r="S1095" s="1" t="s">
        <v>1093</v>
      </c>
      <c r="T1095" s="1"/>
      <c r="U1095" s="1"/>
      <c r="V1095" s="1" t="s">
        <v>11926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2609</v>
      </c>
      <c r="E1096" s="1" t="s">
        <v>4079</v>
      </c>
      <c r="F1096" s="1" t="s">
        <v>5505</v>
      </c>
      <c r="G1096" s="1" t="s">
        <v>6905</v>
      </c>
      <c r="H1096" s="1" t="s">
        <v>8206</v>
      </c>
      <c r="I1096" s="1" t="s">
        <v>9591</v>
      </c>
      <c r="J1096" s="1"/>
      <c r="K1096" s="1" t="s">
        <v>15547</v>
      </c>
      <c r="L1096" s="1" t="s">
        <v>1094</v>
      </c>
      <c r="M1096" s="1" t="s">
        <v>11063</v>
      </c>
      <c r="N1096" s="1" t="s">
        <v>11441</v>
      </c>
      <c r="O1096" s="1" t="s">
        <v>1094</v>
      </c>
      <c r="P1096" s="1" t="s">
        <v>15825</v>
      </c>
      <c r="Q1096" s="1" t="s">
        <v>15825</v>
      </c>
      <c r="R1096" s="1" t="s">
        <v>11916</v>
      </c>
      <c r="S1096" s="1" t="s">
        <v>1094</v>
      </c>
      <c r="T1096" s="1"/>
      <c r="U1096" s="1"/>
      <c r="V1096" s="1" t="s">
        <v>11926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2610</v>
      </c>
      <c r="E1097" s="1" t="s">
        <v>12770</v>
      </c>
      <c r="F1097" s="1" t="s">
        <v>13697</v>
      </c>
      <c r="G1097" s="1" t="s">
        <v>14607</v>
      </c>
      <c r="H1097" s="1" t="s">
        <v>15436</v>
      </c>
      <c r="I1097" s="1" t="s">
        <v>9592</v>
      </c>
      <c r="J1097" s="1"/>
      <c r="K1097" s="1" t="s">
        <v>15547</v>
      </c>
      <c r="L1097" s="1" t="s">
        <v>1095</v>
      </c>
      <c r="M1097" s="1" t="s">
        <v>11064</v>
      </c>
      <c r="N1097" s="1" t="s">
        <v>11441</v>
      </c>
      <c r="O1097" s="1" t="s">
        <v>1095</v>
      </c>
      <c r="P1097" s="1" t="s">
        <v>15825</v>
      </c>
      <c r="Q1097" s="1" t="s">
        <v>15825</v>
      </c>
      <c r="R1097" s="1" t="s">
        <v>11916</v>
      </c>
      <c r="S1097" s="1" t="s">
        <v>1095</v>
      </c>
      <c r="T1097" s="1"/>
      <c r="U1097" s="1"/>
      <c r="V1097" s="1" t="s">
        <v>11926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2611</v>
      </c>
      <c r="E1098" s="1" t="s">
        <v>12771</v>
      </c>
      <c r="F1098" s="1" t="s">
        <v>13698</v>
      </c>
      <c r="G1098" s="1" t="s">
        <v>14608</v>
      </c>
      <c r="H1098" s="1" t="s">
        <v>15437</v>
      </c>
      <c r="I1098" s="1" t="s">
        <v>9593</v>
      </c>
      <c r="J1098" s="1"/>
      <c r="K1098" s="1" t="s">
        <v>15547</v>
      </c>
      <c r="L1098" s="1" t="s">
        <v>1096</v>
      </c>
      <c r="M1098" s="1" t="s">
        <v>11065</v>
      </c>
      <c r="N1098" s="1" t="s">
        <v>11441</v>
      </c>
      <c r="O1098" s="1" t="s">
        <v>1096</v>
      </c>
      <c r="P1098" s="1" t="s">
        <v>15825</v>
      </c>
      <c r="Q1098" s="1" t="s">
        <v>15825</v>
      </c>
      <c r="R1098" s="1" t="s">
        <v>11916</v>
      </c>
      <c r="S1098" s="1" t="s">
        <v>1096</v>
      </c>
      <c r="T1098" s="1"/>
      <c r="U1098" s="1"/>
      <c r="V1098" s="1" t="s">
        <v>11926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2612</v>
      </c>
      <c r="E1099" s="1" t="s">
        <v>4082</v>
      </c>
      <c r="F1099" s="1" t="s">
        <v>5508</v>
      </c>
      <c r="G1099" s="1" t="s">
        <v>6908</v>
      </c>
      <c r="H1099" s="1" t="s">
        <v>8209</v>
      </c>
      <c r="I1099" s="1" t="s">
        <v>9594</v>
      </c>
      <c r="J1099" s="1"/>
      <c r="K1099" s="1" t="s">
        <v>15547</v>
      </c>
      <c r="L1099" s="1" t="s">
        <v>1097</v>
      </c>
      <c r="M1099" s="1" t="s">
        <v>11066</v>
      </c>
      <c r="N1099" s="1" t="s">
        <v>11441</v>
      </c>
      <c r="O1099" s="1" t="s">
        <v>1097</v>
      </c>
      <c r="P1099" s="1" t="s">
        <v>15825</v>
      </c>
      <c r="Q1099" s="1" t="s">
        <v>15825</v>
      </c>
      <c r="R1099" s="1" t="s">
        <v>11916</v>
      </c>
      <c r="S1099" s="1" t="s">
        <v>1097</v>
      </c>
      <c r="T1099" s="1"/>
      <c r="U1099" s="1"/>
      <c r="V1099" s="1" t="s">
        <v>11926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2613</v>
      </c>
      <c r="E1100" s="1" t="s">
        <v>4083</v>
      </c>
      <c r="F1100" s="1" t="s">
        <v>5509</v>
      </c>
      <c r="G1100" s="1" t="s">
        <v>6909</v>
      </c>
      <c r="H1100" s="1" t="s">
        <v>8210</v>
      </c>
      <c r="I1100" s="1" t="s">
        <v>9595</v>
      </c>
      <c r="J1100" s="1"/>
      <c r="K1100" s="1" t="s">
        <v>15547</v>
      </c>
      <c r="L1100" s="1" t="s">
        <v>1098</v>
      </c>
      <c r="M1100" s="1" t="s">
        <v>11067</v>
      </c>
      <c r="N1100" s="1" t="s">
        <v>11441</v>
      </c>
      <c r="O1100" s="1" t="s">
        <v>1098</v>
      </c>
      <c r="P1100" s="1" t="s">
        <v>15825</v>
      </c>
      <c r="Q1100" s="1" t="s">
        <v>15825</v>
      </c>
      <c r="R1100" s="1" t="s">
        <v>11916</v>
      </c>
      <c r="S1100" s="1" t="s">
        <v>1098</v>
      </c>
      <c r="T1100" s="1"/>
      <c r="U1100" s="1"/>
      <c r="V1100" s="1" t="s">
        <v>11926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2614</v>
      </c>
      <c r="E1101" s="1" t="s">
        <v>12772</v>
      </c>
      <c r="F1101" s="1" t="s">
        <v>13699</v>
      </c>
      <c r="G1101" s="1" t="s">
        <v>14609</v>
      </c>
      <c r="H1101" s="1" t="s">
        <v>15438</v>
      </c>
      <c r="I1101" s="1" t="s">
        <v>9596</v>
      </c>
      <c r="J1101" s="1"/>
      <c r="K1101" s="1" t="s">
        <v>15547</v>
      </c>
      <c r="L1101" s="1" t="s">
        <v>1099</v>
      </c>
      <c r="M1101" s="1" t="s">
        <v>11068</v>
      </c>
      <c r="N1101" s="1" t="s">
        <v>11441</v>
      </c>
      <c r="O1101" s="1" t="s">
        <v>1099</v>
      </c>
      <c r="P1101" s="1" t="s">
        <v>15826</v>
      </c>
      <c r="Q1101" s="1" t="s">
        <v>16452</v>
      </c>
      <c r="R1101" s="1" t="s">
        <v>11916</v>
      </c>
      <c r="S1101" s="1" t="s">
        <v>1099</v>
      </c>
      <c r="T1101" s="1" t="s">
        <v>16765</v>
      </c>
      <c r="U1101" s="1"/>
      <c r="V1101" s="1" t="s">
        <v>11926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2615</v>
      </c>
      <c r="E1102" s="1" t="s">
        <v>4085</v>
      </c>
      <c r="F1102" s="1" t="s">
        <v>5511</v>
      </c>
      <c r="G1102" s="1" t="s">
        <v>6911</v>
      </c>
      <c r="H1102" s="1" t="s">
        <v>8212</v>
      </c>
      <c r="I1102" s="1" t="s">
        <v>9597</v>
      </c>
      <c r="J1102" s="1"/>
      <c r="K1102" s="1" t="s">
        <v>15547</v>
      </c>
      <c r="L1102" s="1" t="s">
        <v>1100</v>
      </c>
      <c r="M1102" s="1" t="s">
        <v>11069</v>
      </c>
      <c r="N1102" s="1" t="s">
        <v>11441</v>
      </c>
      <c r="O1102" s="1" t="s">
        <v>1100</v>
      </c>
      <c r="P1102" s="1" t="s">
        <v>15826</v>
      </c>
      <c r="Q1102" s="1" t="s">
        <v>16453</v>
      </c>
      <c r="R1102" s="1" t="s">
        <v>11916</v>
      </c>
      <c r="S1102" s="1" t="s">
        <v>1100</v>
      </c>
      <c r="T1102" s="1"/>
      <c r="U1102" s="1"/>
      <c r="V1102" s="1" t="s">
        <v>11926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2616</v>
      </c>
      <c r="E1103" s="1" t="s">
        <v>12773</v>
      </c>
      <c r="F1103" s="1" t="s">
        <v>13700</v>
      </c>
      <c r="G1103" s="1" t="s">
        <v>14610</v>
      </c>
      <c r="H1103" s="1" t="s">
        <v>15439</v>
      </c>
      <c r="I1103" s="1" t="s">
        <v>9598</v>
      </c>
      <c r="J1103" s="1"/>
      <c r="K1103" s="1" t="s">
        <v>15547</v>
      </c>
      <c r="L1103" s="1" t="s">
        <v>1101</v>
      </c>
      <c r="M1103" s="1" t="s">
        <v>11070</v>
      </c>
      <c r="N1103" s="1" t="s">
        <v>11441</v>
      </c>
      <c r="O1103" s="1" t="s">
        <v>1101</v>
      </c>
      <c r="P1103" s="1" t="s">
        <v>15826</v>
      </c>
      <c r="Q1103" s="1" t="s">
        <v>16454</v>
      </c>
      <c r="R1103" s="1" t="s">
        <v>11916</v>
      </c>
      <c r="S1103" s="1" t="s">
        <v>1101</v>
      </c>
      <c r="T1103" s="1"/>
      <c r="U1103" s="1"/>
      <c r="V1103" s="1" t="s">
        <v>11926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2617</v>
      </c>
      <c r="E1104" s="1" t="s">
        <v>4087</v>
      </c>
      <c r="F1104" s="1" t="s">
        <v>5513</v>
      </c>
      <c r="G1104" s="1" t="s">
        <v>6913</v>
      </c>
      <c r="H1104" s="1" t="s">
        <v>8214</v>
      </c>
      <c r="I1104" s="1" t="s">
        <v>9599</v>
      </c>
      <c r="J1104" s="1"/>
      <c r="K1104" s="1" t="s">
        <v>15547</v>
      </c>
      <c r="L1104" s="1" t="s">
        <v>1102</v>
      </c>
      <c r="M1104" s="1" t="s">
        <v>11071</v>
      </c>
      <c r="N1104" s="1" t="s">
        <v>11441</v>
      </c>
      <c r="O1104" s="1" t="s">
        <v>1102</v>
      </c>
      <c r="P1104" s="1" t="s">
        <v>15826</v>
      </c>
      <c r="Q1104" s="1" t="s">
        <v>16455</v>
      </c>
      <c r="R1104" s="1" t="s">
        <v>11916</v>
      </c>
      <c r="S1104" s="1" t="s">
        <v>1102</v>
      </c>
      <c r="T1104" s="1"/>
      <c r="U1104" s="1"/>
      <c r="V1104" s="1" t="s">
        <v>11926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2618</v>
      </c>
      <c r="E1105" s="1" t="s">
        <v>12774</v>
      </c>
      <c r="F1105" s="1" t="s">
        <v>13701</v>
      </c>
      <c r="G1105" s="1" t="s">
        <v>14611</v>
      </c>
      <c r="H1105" s="1" t="s">
        <v>15440</v>
      </c>
      <c r="I1105" s="1" t="s">
        <v>9600</v>
      </c>
      <c r="J1105" s="1"/>
      <c r="K1105" s="1" t="s">
        <v>15547</v>
      </c>
      <c r="L1105" s="1" t="s">
        <v>1103</v>
      </c>
      <c r="M1105" s="1" t="s">
        <v>11072</v>
      </c>
      <c r="N1105" s="1" t="s">
        <v>11441</v>
      </c>
      <c r="O1105" s="1" t="s">
        <v>1103</v>
      </c>
      <c r="P1105" s="1" t="s">
        <v>15827</v>
      </c>
      <c r="Q1105" s="1" t="s">
        <v>15827</v>
      </c>
      <c r="R1105" s="1" t="s">
        <v>11916</v>
      </c>
      <c r="S1105" s="1" t="s">
        <v>1103</v>
      </c>
      <c r="T1105" s="1"/>
      <c r="U1105" s="1" t="s">
        <v>16955</v>
      </c>
      <c r="V1105" s="1" t="s">
        <v>11926</v>
      </c>
      <c r="W1105" s="1" t="s">
        <v>1103</v>
      </c>
      <c r="X1105" s="1"/>
      <c r="Y1105" t="s">
        <v>17165</v>
      </c>
    </row>
    <row r="1106" spans="1:25">
      <c r="A1106" s="1" t="s">
        <v>1104</v>
      </c>
      <c r="B1106" s="1"/>
      <c r="C1106" s="1" t="s">
        <v>1104</v>
      </c>
      <c r="D1106" s="1" t="s">
        <v>2619</v>
      </c>
      <c r="E1106" s="1" t="s">
        <v>12775</v>
      </c>
      <c r="F1106" s="1" t="s">
        <v>13702</v>
      </c>
      <c r="G1106" s="1" t="s">
        <v>14612</v>
      </c>
      <c r="H1106" s="1" t="s">
        <v>15441</v>
      </c>
      <c r="I1106" s="1" t="s">
        <v>9601</v>
      </c>
      <c r="J1106" s="1"/>
      <c r="K1106" s="1" t="s">
        <v>15547</v>
      </c>
      <c r="L1106" s="1" t="s">
        <v>1104</v>
      </c>
      <c r="M1106" s="1" t="s">
        <v>11073</v>
      </c>
      <c r="N1106" s="1" t="s">
        <v>11441</v>
      </c>
      <c r="O1106" s="1" t="s">
        <v>1104</v>
      </c>
      <c r="P1106" s="1" t="s">
        <v>15827</v>
      </c>
      <c r="Q1106" s="1" t="s">
        <v>15827</v>
      </c>
      <c r="R1106" s="1" t="s">
        <v>11916</v>
      </c>
      <c r="S1106" s="1" t="s">
        <v>1104</v>
      </c>
      <c r="T1106" s="1"/>
      <c r="U1106" s="1"/>
      <c r="V1106" s="1" t="s">
        <v>11926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2620</v>
      </c>
      <c r="E1107" s="1" t="s">
        <v>4090</v>
      </c>
      <c r="F1107" s="1" t="s">
        <v>5516</v>
      </c>
      <c r="G1107" s="1" t="s">
        <v>6916</v>
      </c>
      <c r="H1107" s="1" t="s">
        <v>8217</v>
      </c>
      <c r="I1107" s="1" t="s">
        <v>9602</v>
      </c>
      <c r="J1107" s="1"/>
      <c r="K1107" s="1" t="s">
        <v>15547</v>
      </c>
      <c r="L1107" s="1" t="s">
        <v>1105</v>
      </c>
      <c r="M1107" s="1" t="s">
        <v>11074</v>
      </c>
      <c r="N1107" s="1" t="s">
        <v>11441</v>
      </c>
      <c r="O1107" s="1" t="s">
        <v>1105</v>
      </c>
      <c r="P1107" s="1" t="s">
        <v>15827</v>
      </c>
      <c r="Q1107" s="1" t="s">
        <v>15827</v>
      </c>
      <c r="R1107" s="1" t="s">
        <v>11916</v>
      </c>
      <c r="S1107" s="1" t="s">
        <v>1105</v>
      </c>
      <c r="T1107" s="1"/>
      <c r="U1107" s="1"/>
      <c r="V1107" s="1" t="s">
        <v>11926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2621</v>
      </c>
      <c r="E1108" s="1" t="s">
        <v>12776</v>
      </c>
      <c r="F1108" s="1" t="s">
        <v>13703</v>
      </c>
      <c r="G1108" s="1" t="s">
        <v>14613</v>
      </c>
      <c r="H1108" s="1" t="s">
        <v>15442</v>
      </c>
      <c r="I1108" s="1" t="s">
        <v>9603</v>
      </c>
      <c r="J1108" s="1"/>
      <c r="K1108" s="1" t="s">
        <v>15547</v>
      </c>
      <c r="L1108" s="1" t="s">
        <v>1106</v>
      </c>
      <c r="M1108" s="1" t="s">
        <v>11075</v>
      </c>
      <c r="N1108" s="1" t="s">
        <v>11441</v>
      </c>
      <c r="O1108" s="1" t="s">
        <v>1106</v>
      </c>
      <c r="P1108" s="1" t="s">
        <v>15828</v>
      </c>
      <c r="Q1108" s="1" t="s">
        <v>16456</v>
      </c>
      <c r="R1108" s="1" t="s">
        <v>11916</v>
      </c>
      <c r="S1108" s="1" t="s">
        <v>1106</v>
      </c>
      <c r="T1108" s="1" t="s">
        <v>16766</v>
      </c>
      <c r="U1108" s="1"/>
      <c r="V1108" s="1" t="s">
        <v>11926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2622</v>
      </c>
      <c r="E1109" s="1" t="s">
        <v>12777</v>
      </c>
      <c r="F1109" s="1" t="s">
        <v>13704</v>
      </c>
      <c r="G1109" s="1" t="s">
        <v>14614</v>
      </c>
      <c r="H1109" s="1" t="s">
        <v>15443</v>
      </c>
      <c r="I1109" s="1" t="s">
        <v>9604</v>
      </c>
      <c r="J1109" s="1"/>
      <c r="K1109" s="1" t="s">
        <v>15547</v>
      </c>
      <c r="L1109" s="1" t="s">
        <v>1107</v>
      </c>
      <c r="M1109" s="1" t="s">
        <v>11076</v>
      </c>
      <c r="N1109" s="1" t="s">
        <v>11441</v>
      </c>
      <c r="O1109" s="1" t="s">
        <v>1107</v>
      </c>
      <c r="P1109" s="1" t="s">
        <v>15829</v>
      </c>
      <c r="Q1109" s="1" t="s">
        <v>15829</v>
      </c>
      <c r="R1109" s="1" t="s">
        <v>11916</v>
      </c>
      <c r="S1109" s="1" t="s">
        <v>1107</v>
      </c>
      <c r="T1109" s="1"/>
      <c r="U1109" s="1" t="s">
        <v>16956</v>
      </c>
      <c r="V1109" s="1" t="s">
        <v>11926</v>
      </c>
      <c r="W1109" s="1" t="s">
        <v>1107</v>
      </c>
      <c r="X1109" s="1"/>
      <c r="Y1109" t="s">
        <v>17166</v>
      </c>
    </row>
    <row r="1110" spans="1:25">
      <c r="A1110" s="1" t="s">
        <v>1108</v>
      </c>
      <c r="B1110" s="1"/>
      <c r="C1110" s="1" t="s">
        <v>1108</v>
      </c>
      <c r="D1110" s="1" t="s">
        <v>2623</v>
      </c>
      <c r="E1110" s="1" t="s">
        <v>4093</v>
      </c>
      <c r="F1110" s="1" t="s">
        <v>5519</v>
      </c>
      <c r="G1110" s="1" t="s">
        <v>6919</v>
      </c>
      <c r="H1110" s="1" t="s">
        <v>8220</v>
      </c>
      <c r="I1110" s="1" t="s">
        <v>9605</v>
      </c>
      <c r="J1110" s="1"/>
      <c r="K1110" s="1" t="s">
        <v>15547</v>
      </c>
      <c r="L1110" s="1" t="s">
        <v>1108</v>
      </c>
      <c r="M1110" s="1" t="s">
        <v>11077</v>
      </c>
      <c r="N1110" s="1" t="s">
        <v>11441</v>
      </c>
      <c r="O1110" s="1" t="s">
        <v>1108</v>
      </c>
      <c r="P1110" s="1" t="s">
        <v>15829</v>
      </c>
      <c r="Q1110" s="1" t="s">
        <v>15829</v>
      </c>
      <c r="R1110" s="1" t="s">
        <v>11916</v>
      </c>
      <c r="S1110" s="1" t="s">
        <v>1108</v>
      </c>
      <c r="T1110" s="1"/>
      <c r="U1110" s="1"/>
      <c r="V1110" s="1" t="s">
        <v>11926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2624</v>
      </c>
      <c r="E1111" s="1" t="s">
        <v>12778</v>
      </c>
      <c r="F1111" s="1" t="s">
        <v>13705</v>
      </c>
      <c r="G1111" s="1" t="s">
        <v>14615</v>
      </c>
      <c r="H1111" s="1" t="s">
        <v>15444</v>
      </c>
      <c r="I1111" s="1" t="s">
        <v>9606</v>
      </c>
      <c r="J1111" s="1"/>
      <c r="K1111" s="1" t="s">
        <v>15547</v>
      </c>
      <c r="L1111" s="1" t="s">
        <v>1109</v>
      </c>
      <c r="M1111" s="1" t="s">
        <v>11078</v>
      </c>
      <c r="N1111" s="1" t="s">
        <v>11441</v>
      </c>
      <c r="O1111" s="1" t="s">
        <v>1109</v>
      </c>
      <c r="P1111" s="1" t="s">
        <v>15829</v>
      </c>
      <c r="Q1111" s="1" t="s">
        <v>15829</v>
      </c>
      <c r="R1111" s="1" t="s">
        <v>11916</v>
      </c>
      <c r="S1111" s="1" t="s">
        <v>1109</v>
      </c>
      <c r="T1111" s="1"/>
      <c r="U1111" s="1"/>
      <c r="V1111" s="1" t="s">
        <v>11926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2625</v>
      </c>
      <c r="E1112" s="1" t="s">
        <v>12779</v>
      </c>
      <c r="F1112" s="1" t="s">
        <v>13706</v>
      </c>
      <c r="G1112" s="1" t="s">
        <v>14616</v>
      </c>
      <c r="H1112" s="1" t="s">
        <v>15445</v>
      </c>
      <c r="I1112" s="1" t="s">
        <v>9607</v>
      </c>
      <c r="J1112" s="1"/>
      <c r="K1112" s="1" t="s">
        <v>15547</v>
      </c>
      <c r="L1112" s="1" t="s">
        <v>1110</v>
      </c>
      <c r="M1112" s="1" t="s">
        <v>11079</v>
      </c>
      <c r="N1112" s="1" t="s">
        <v>11441</v>
      </c>
      <c r="O1112" s="1" t="s">
        <v>1110</v>
      </c>
      <c r="P1112" s="1" t="s">
        <v>15830</v>
      </c>
      <c r="Q1112" s="1" t="s">
        <v>16457</v>
      </c>
      <c r="R1112" s="1" t="s">
        <v>11916</v>
      </c>
      <c r="S1112" s="1" t="s">
        <v>1110</v>
      </c>
      <c r="T1112" s="1" t="s">
        <v>16767</v>
      </c>
      <c r="U1112" s="1"/>
      <c r="V1112" s="1" t="s">
        <v>11926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2626</v>
      </c>
      <c r="E1113" s="1" t="s">
        <v>12780</v>
      </c>
      <c r="F1113" s="1" t="s">
        <v>13707</v>
      </c>
      <c r="G1113" s="1" t="s">
        <v>14617</v>
      </c>
      <c r="H1113" s="1" t="s">
        <v>15446</v>
      </c>
      <c r="I1113" s="1" t="s">
        <v>9608</v>
      </c>
      <c r="J1113" s="1"/>
      <c r="K1113" s="1" t="s">
        <v>15547</v>
      </c>
      <c r="L1113" s="1" t="s">
        <v>1111</v>
      </c>
      <c r="M1113" s="1" t="s">
        <v>11080</v>
      </c>
      <c r="N1113" s="1" t="s">
        <v>11441</v>
      </c>
      <c r="O1113" s="1" t="s">
        <v>1111</v>
      </c>
      <c r="P1113" s="1" t="s">
        <v>15830</v>
      </c>
      <c r="Q1113" s="1" t="s">
        <v>16458</v>
      </c>
      <c r="R1113" s="1" t="s">
        <v>11916</v>
      </c>
      <c r="S1113" s="1" t="s">
        <v>1111</v>
      </c>
      <c r="T1113" s="1"/>
      <c r="U1113" s="1"/>
      <c r="V1113" s="1" t="s">
        <v>11926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2627</v>
      </c>
      <c r="E1114" s="1" t="s">
        <v>12781</v>
      </c>
      <c r="F1114" s="1" t="s">
        <v>13708</v>
      </c>
      <c r="G1114" s="1" t="s">
        <v>14618</v>
      </c>
      <c r="H1114" s="1" t="s">
        <v>15447</v>
      </c>
      <c r="I1114" s="1" t="s">
        <v>9609</v>
      </c>
      <c r="J1114" s="1"/>
      <c r="K1114" s="1" t="s">
        <v>15547</v>
      </c>
      <c r="L1114" s="1" t="s">
        <v>1112</v>
      </c>
      <c r="M1114" s="1" t="s">
        <v>11081</v>
      </c>
      <c r="N1114" s="1" t="s">
        <v>11441</v>
      </c>
      <c r="O1114" s="1" t="s">
        <v>1112</v>
      </c>
      <c r="P1114" s="1" t="s">
        <v>15830</v>
      </c>
      <c r="Q1114" s="1" t="s">
        <v>16459</v>
      </c>
      <c r="R1114" s="1" t="s">
        <v>11916</v>
      </c>
      <c r="S1114" s="1" t="s">
        <v>1112</v>
      </c>
      <c r="T1114" s="1"/>
      <c r="U1114" s="1"/>
      <c r="V1114" s="1" t="s">
        <v>11926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2628</v>
      </c>
      <c r="E1115" s="1" t="s">
        <v>4098</v>
      </c>
      <c r="F1115" s="1" t="s">
        <v>5524</v>
      </c>
      <c r="G1115" s="1" t="s">
        <v>6924</v>
      </c>
      <c r="H1115" s="1" t="s">
        <v>8225</v>
      </c>
      <c r="I1115" s="1" t="s">
        <v>9610</v>
      </c>
      <c r="J1115" s="1"/>
      <c r="K1115" s="1" t="s">
        <v>15547</v>
      </c>
      <c r="L1115" s="1" t="s">
        <v>1113</v>
      </c>
      <c r="M1115" s="1" t="s">
        <v>11082</v>
      </c>
      <c r="N1115" s="1" t="s">
        <v>11441</v>
      </c>
      <c r="O1115" s="1" t="s">
        <v>1113</v>
      </c>
      <c r="P1115" s="1" t="s">
        <v>15830</v>
      </c>
      <c r="Q1115" s="1" t="s">
        <v>16460</v>
      </c>
      <c r="R1115" s="1" t="s">
        <v>11916</v>
      </c>
      <c r="S1115" s="1" t="s">
        <v>1113</v>
      </c>
      <c r="T1115" s="1"/>
      <c r="U1115" s="1"/>
      <c r="V1115" s="1" t="s">
        <v>11926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2629</v>
      </c>
      <c r="E1116" s="1" t="s">
        <v>4099</v>
      </c>
      <c r="F1116" s="1" t="s">
        <v>5525</v>
      </c>
      <c r="G1116" s="1" t="s">
        <v>6925</v>
      </c>
      <c r="H1116" s="1" t="s">
        <v>8226</v>
      </c>
      <c r="I1116" s="1" t="s">
        <v>9611</v>
      </c>
      <c r="J1116" s="1"/>
      <c r="K1116" s="1" t="s">
        <v>15547</v>
      </c>
      <c r="L1116" s="1" t="s">
        <v>1114</v>
      </c>
      <c r="M1116" s="1" t="s">
        <v>11083</v>
      </c>
      <c r="N1116" s="1" t="s">
        <v>11441</v>
      </c>
      <c r="O1116" s="1" t="s">
        <v>1114</v>
      </c>
      <c r="P1116" s="1" t="s">
        <v>15830</v>
      </c>
      <c r="Q1116" s="1" t="s">
        <v>16461</v>
      </c>
      <c r="R1116" s="1" t="s">
        <v>11916</v>
      </c>
      <c r="S1116" s="1" t="s">
        <v>1114</v>
      </c>
      <c r="T1116" s="1"/>
      <c r="U1116" s="1"/>
      <c r="V1116" s="1" t="s">
        <v>11926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2630</v>
      </c>
      <c r="E1117" s="1" t="s">
        <v>4100</v>
      </c>
      <c r="F1117" s="1" t="s">
        <v>5526</v>
      </c>
      <c r="G1117" s="1" t="s">
        <v>6926</v>
      </c>
      <c r="H1117" s="1" t="s">
        <v>8227</v>
      </c>
      <c r="I1117" s="1" t="s">
        <v>9612</v>
      </c>
      <c r="J1117" s="1"/>
      <c r="K1117" s="1" t="s">
        <v>15547</v>
      </c>
      <c r="L1117" s="1" t="s">
        <v>1115</v>
      </c>
      <c r="M1117" s="1" t="s">
        <v>11084</v>
      </c>
      <c r="N1117" s="1" t="s">
        <v>11441</v>
      </c>
      <c r="O1117" s="1" t="s">
        <v>1115</v>
      </c>
      <c r="P1117" s="1" t="s">
        <v>15831</v>
      </c>
      <c r="Q1117" s="1" t="s">
        <v>15831</v>
      </c>
      <c r="R1117" s="1" t="s">
        <v>11916</v>
      </c>
      <c r="S1117" s="1" t="s">
        <v>1115</v>
      </c>
      <c r="T1117" s="1"/>
      <c r="U1117" s="1" t="s">
        <v>16957</v>
      </c>
      <c r="V1117" s="1" t="s">
        <v>11926</v>
      </c>
      <c r="W1117" s="1" t="s">
        <v>1115</v>
      </c>
      <c r="X1117" s="1"/>
      <c r="Y1117" t="s">
        <v>17167</v>
      </c>
    </row>
    <row r="1118" spans="1:25">
      <c r="A1118" s="1" t="s">
        <v>1116</v>
      </c>
      <c r="B1118" s="1"/>
      <c r="C1118" s="1" t="s">
        <v>1116</v>
      </c>
      <c r="D1118" s="1" t="s">
        <v>2631</v>
      </c>
      <c r="E1118" s="1" t="s">
        <v>12782</v>
      </c>
      <c r="F1118" s="1" t="s">
        <v>13709</v>
      </c>
      <c r="G1118" s="1" t="s">
        <v>14619</v>
      </c>
      <c r="H1118" s="1" t="s">
        <v>15448</v>
      </c>
      <c r="I1118" s="1" t="s">
        <v>9613</v>
      </c>
      <c r="J1118" s="1"/>
      <c r="K1118" s="1" t="s">
        <v>15547</v>
      </c>
      <c r="L1118" s="1" t="s">
        <v>1116</v>
      </c>
      <c r="M1118" s="1" t="s">
        <v>11085</v>
      </c>
      <c r="N1118" s="1" t="s">
        <v>11441</v>
      </c>
      <c r="O1118" s="1" t="s">
        <v>1116</v>
      </c>
      <c r="P1118" s="1" t="s">
        <v>15832</v>
      </c>
      <c r="Q1118" s="1" t="s">
        <v>16462</v>
      </c>
      <c r="R1118" s="1" t="s">
        <v>11916</v>
      </c>
      <c r="S1118" s="1" t="s">
        <v>1116</v>
      </c>
      <c r="T1118" s="1" t="s">
        <v>16768</v>
      </c>
      <c r="U1118" s="1"/>
      <c r="V1118" s="1" t="s">
        <v>11926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2632</v>
      </c>
      <c r="E1119" s="1" t="s">
        <v>4102</v>
      </c>
      <c r="F1119" s="1" t="s">
        <v>5528</v>
      </c>
      <c r="G1119" s="1" t="s">
        <v>6928</v>
      </c>
      <c r="H1119" s="1" t="s">
        <v>8229</v>
      </c>
      <c r="I1119" s="1" t="s">
        <v>9614</v>
      </c>
      <c r="J1119" s="1"/>
      <c r="K1119" s="1" t="s">
        <v>15547</v>
      </c>
      <c r="L1119" s="1" t="s">
        <v>1117</v>
      </c>
      <c r="M1119" s="1" t="s">
        <v>11086</v>
      </c>
      <c r="N1119" s="1" t="s">
        <v>11441</v>
      </c>
      <c r="O1119" s="1" t="s">
        <v>1117</v>
      </c>
      <c r="P1119" s="1" t="s">
        <v>15832</v>
      </c>
      <c r="Q1119" s="1" t="s">
        <v>16463</v>
      </c>
      <c r="R1119" s="1" t="s">
        <v>11916</v>
      </c>
      <c r="S1119" s="1" t="s">
        <v>1117</v>
      </c>
      <c r="T1119" s="1"/>
      <c r="U1119" s="1"/>
      <c r="V1119" s="1" t="s">
        <v>11926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2633</v>
      </c>
      <c r="E1120" s="1" t="s">
        <v>12783</v>
      </c>
      <c r="F1120" s="1" t="s">
        <v>13710</v>
      </c>
      <c r="G1120" s="1" t="s">
        <v>14620</v>
      </c>
      <c r="H1120" s="1" t="s">
        <v>15449</v>
      </c>
      <c r="I1120" s="1" t="s">
        <v>9615</v>
      </c>
      <c r="J1120" s="1"/>
      <c r="K1120" s="1" t="s">
        <v>15547</v>
      </c>
      <c r="L1120" s="1" t="s">
        <v>1118</v>
      </c>
      <c r="M1120" s="1" t="s">
        <v>11087</v>
      </c>
      <c r="N1120" s="1" t="s">
        <v>11441</v>
      </c>
      <c r="O1120" s="1" t="s">
        <v>1118</v>
      </c>
      <c r="P1120" s="1" t="s">
        <v>15832</v>
      </c>
      <c r="Q1120" s="1" t="s">
        <v>16464</v>
      </c>
      <c r="R1120" s="1" t="s">
        <v>11916</v>
      </c>
      <c r="S1120" s="1" t="s">
        <v>1118</v>
      </c>
      <c r="T1120" s="1"/>
      <c r="U1120" s="1"/>
      <c r="V1120" s="1" t="s">
        <v>11926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2634</v>
      </c>
      <c r="E1121" s="1" t="s">
        <v>12784</v>
      </c>
      <c r="F1121" s="1" t="s">
        <v>13711</v>
      </c>
      <c r="G1121" s="1" t="s">
        <v>14621</v>
      </c>
      <c r="H1121" s="1" t="s">
        <v>15450</v>
      </c>
      <c r="I1121" s="1" t="s">
        <v>9616</v>
      </c>
      <c r="J1121" s="1"/>
      <c r="K1121" s="1" t="s">
        <v>15547</v>
      </c>
      <c r="L1121" s="1" t="s">
        <v>1119</v>
      </c>
      <c r="M1121" s="1" t="s">
        <v>11088</v>
      </c>
      <c r="N1121" s="1" t="s">
        <v>11441</v>
      </c>
      <c r="O1121" s="1" t="s">
        <v>1119</v>
      </c>
      <c r="P1121" s="1" t="s">
        <v>15832</v>
      </c>
      <c r="Q1121" s="1" t="s">
        <v>16465</v>
      </c>
      <c r="R1121" s="1" t="s">
        <v>11916</v>
      </c>
      <c r="S1121" s="1" t="s">
        <v>1119</v>
      </c>
      <c r="T1121" s="1"/>
      <c r="U1121" s="1"/>
      <c r="V1121" s="1" t="s">
        <v>11926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2635</v>
      </c>
      <c r="E1122" s="1" t="s">
        <v>12785</v>
      </c>
      <c r="F1122" s="1" t="s">
        <v>13712</v>
      </c>
      <c r="G1122" s="1" t="s">
        <v>14622</v>
      </c>
      <c r="H1122" s="1" t="s">
        <v>15451</v>
      </c>
      <c r="I1122" s="1" t="s">
        <v>9617</v>
      </c>
      <c r="J1122" s="1"/>
      <c r="K1122" s="1" t="s">
        <v>15547</v>
      </c>
      <c r="L1122" s="1" t="s">
        <v>1120</v>
      </c>
      <c r="M1122" s="1" t="s">
        <v>11089</v>
      </c>
      <c r="N1122" s="1" t="s">
        <v>11441</v>
      </c>
      <c r="O1122" s="1" t="s">
        <v>1120</v>
      </c>
      <c r="P1122" s="1" t="s">
        <v>15832</v>
      </c>
      <c r="Q1122" s="1" t="s">
        <v>16466</v>
      </c>
      <c r="R1122" s="1" t="s">
        <v>11916</v>
      </c>
      <c r="S1122" s="1" t="s">
        <v>1120</v>
      </c>
      <c r="T1122" s="1"/>
      <c r="U1122" s="1"/>
      <c r="V1122" s="1" t="s">
        <v>11926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2636</v>
      </c>
      <c r="E1123" s="1" t="s">
        <v>12786</v>
      </c>
      <c r="F1123" s="1" t="s">
        <v>13713</v>
      </c>
      <c r="G1123" s="1" t="s">
        <v>14623</v>
      </c>
      <c r="H1123" s="1" t="s">
        <v>15452</v>
      </c>
      <c r="I1123" s="1" t="s">
        <v>9618</v>
      </c>
      <c r="J1123" s="1"/>
      <c r="K1123" s="1" t="s">
        <v>15547</v>
      </c>
      <c r="L1123" s="1" t="s">
        <v>1121</v>
      </c>
      <c r="M1123" s="1" t="s">
        <v>11090</v>
      </c>
      <c r="N1123" s="1" t="s">
        <v>11441</v>
      </c>
      <c r="O1123" s="1" t="s">
        <v>1121</v>
      </c>
      <c r="P1123" s="1" t="s">
        <v>15833</v>
      </c>
      <c r="Q1123" s="1" t="s">
        <v>15833</v>
      </c>
      <c r="R1123" s="1" t="s">
        <v>11916</v>
      </c>
      <c r="S1123" s="1" t="s">
        <v>1121</v>
      </c>
      <c r="T1123" s="1"/>
      <c r="U1123" s="1" t="s">
        <v>16958</v>
      </c>
      <c r="V1123" s="1" t="s">
        <v>11926</v>
      </c>
      <c r="W1123" s="1" t="s">
        <v>1121</v>
      </c>
      <c r="X1123" s="1" t="s">
        <v>17072</v>
      </c>
    </row>
    <row r="1124" spans="1:25">
      <c r="A1124" s="1" t="s">
        <v>1122</v>
      </c>
      <c r="B1124" s="1"/>
      <c r="C1124" s="1" t="s">
        <v>1122</v>
      </c>
      <c r="D1124" s="1" t="s">
        <v>2637</v>
      </c>
      <c r="E1124" s="1" t="s">
        <v>4107</v>
      </c>
      <c r="F1124" s="1" t="s">
        <v>5533</v>
      </c>
      <c r="G1124" s="1" t="s">
        <v>6933</v>
      </c>
      <c r="H1124" s="1" t="s">
        <v>8234</v>
      </c>
      <c r="I1124" s="1" t="s">
        <v>9619</v>
      </c>
      <c r="J1124" s="1"/>
      <c r="K1124" s="1" t="s">
        <v>15547</v>
      </c>
      <c r="L1124" s="1" t="s">
        <v>1122</v>
      </c>
      <c r="M1124" s="1" t="s">
        <v>11091</v>
      </c>
      <c r="N1124" s="1" t="s">
        <v>11441</v>
      </c>
      <c r="O1124" s="1" t="s">
        <v>1122</v>
      </c>
      <c r="P1124" s="1" t="s">
        <v>15833</v>
      </c>
      <c r="Q1124" s="1" t="s">
        <v>15833</v>
      </c>
      <c r="R1124" s="1" t="s">
        <v>11916</v>
      </c>
      <c r="S1124" s="1" t="s">
        <v>1122</v>
      </c>
      <c r="T1124" s="1"/>
      <c r="U1124" s="1"/>
      <c r="V1124" s="1" t="s">
        <v>11926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2638</v>
      </c>
      <c r="E1125" s="1" t="s">
        <v>4108</v>
      </c>
      <c r="F1125" s="1" t="s">
        <v>5534</v>
      </c>
      <c r="G1125" s="1" t="s">
        <v>6934</v>
      </c>
      <c r="H1125" s="1" t="s">
        <v>8235</v>
      </c>
      <c r="I1125" s="1" t="s">
        <v>9620</v>
      </c>
      <c r="J1125" s="1"/>
      <c r="K1125" s="1" t="s">
        <v>15547</v>
      </c>
      <c r="L1125" s="1" t="s">
        <v>1123</v>
      </c>
      <c r="M1125" s="1" t="s">
        <v>11092</v>
      </c>
      <c r="N1125" s="1" t="s">
        <v>11441</v>
      </c>
      <c r="O1125" s="1" t="s">
        <v>1123</v>
      </c>
      <c r="P1125" s="1" t="s">
        <v>15833</v>
      </c>
      <c r="Q1125" s="1" t="s">
        <v>15833</v>
      </c>
      <c r="R1125" s="1" t="s">
        <v>11916</v>
      </c>
      <c r="S1125" s="1" t="s">
        <v>1123</v>
      </c>
      <c r="T1125" s="1"/>
      <c r="U1125" s="1"/>
      <c r="V1125" s="1" t="s">
        <v>11926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2639</v>
      </c>
      <c r="E1126" s="1" t="s">
        <v>4109</v>
      </c>
      <c r="F1126" s="1" t="s">
        <v>5535</v>
      </c>
      <c r="G1126" s="1" t="s">
        <v>6935</v>
      </c>
      <c r="H1126" s="1" t="s">
        <v>8236</v>
      </c>
      <c r="I1126" s="1" t="s">
        <v>9621</v>
      </c>
      <c r="J1126" s="1"/>
      <c r="K1126" s="1" t="s">
        <v>15547</v>
      </c>
      <c r="L1126" s="1" t="s">
        <v>1124</v>
      </c>
      <c r="M1126" s="1" t="s">
        <v>11093</v>
      </c>
      <c r="N1126" s="1" t="s">
        <v>11441</v>
      </c>
      <c r="O1126" s="1" t="s">
        <v>1124</v>
      </c>
      <c r="P1126" s="1" t="s">
        <v>15833</v>
      </c>
      <c r="Q1126" s="1" t="s">
        <v>15833</v>
      </c>
      <c r="R1126" s="1" t="s">
        <v>11916</v>
      </c>
      <c r="S1126" s="1" t="s">
        <v>1124</v>
      </c>
      <c r="T1126" s="1"/>
      <c r="U1126" s="1"/>
      <c r="V1126" s="1" t="s">
        <v>11926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2640</v>
      </c>
      <c r="E1127" s="1" t="s">
        <v>4110</v>
      </c>
      <c r="F1127" s="1" t="s">
        <v>5536</v>
      </c>
      <c r="G1127" s="1" t="s">
        <v>6936</v>
      </c>
      <c r="H1127" s="1" t="s">
        <v>8237</v>
      </c>
      <c r="I1127" s="1" t="s">
        <v>9622</v>
      </c>
      <c r="J1127" s="1"/>
      <c r="K1127" s="1" t="s">
        <v>15547</v>
      </c>
      <c r="L1127" s="1" t="s">
        <v>1125</v>
      </c>
      <c r="M1127" s="1" t="s">
        <v>11094</v>
      </c>
      <c r="N1127" s="1" t="s">
        <v>11441</v>
      </c>
      <c r="O1127" s="1" t="s">
        <v>1125</v>
      </c>
      <c r="P1127" s="1" t="s">
        <v>15833</v>
      </c>
      <c r="Q1127" s="1" t="s">
        <v>15833</v>
      </c>
      <c r="R1127" s="1" t="s">
        <v>11916</v>
      </c>
      <c r="S1127" s="1" t="s">
        <v>1125</v>
      </c>
      <c r="T1127" s="1"/>
      <c r="U1127" s="1"/>
      <c r="V1127" s="1" t="s">
        <v>11926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2641</v>
      </c>
      <c r="E1128" s="1" t="s">
        <v>12787</v>
      </c>
      <c r="F1128" s="1" t="s">
        <v>13714</v>
      </c>
      <c r="G1128" s="1" t="s">
        <v>14624</v>
      </c>
      <c r="H1128" s="1" t="s">
        <v>15453</v>
      </c>
      <c r="I1128" s="1" t="s">
        <v>9623</v>
      </c>
      <c r="J1128" s="1"/>
      <c r="K1128" s="1" t="s">
        <v>15547</v>
      </c>
      <c r="L1128" s="1" t="s">
        <v>1126</v>
      </c>
      <c r="M1128" s="1" t="s">
        <v>11095</v>
      </c>
      <c r="N1128" s="1" t="s">
        <v>11441</v>
      </c>
      <c r="O1128" s="1" t="s">
        <v>1126</v>
      </c>
      <c r="P1128" s="1" t="s">
        <v>15833</v>
      </c>
      <c r="Q1128" s="1" t="s">
        <v>15833</v>
      </c>
      <c r="R1128" s="1" t="s">
        <v>11916</v>
      </c>
      <c r="S1128" s="1" t="s">
        <v>1126</v>
      </c>
      <c r="T1128" s="1"/>
      <c r="U1128" s="1"/>
      <c r="V1128" s="1" t="s">
        <v>11926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2642</v>
      </c>
      <c r="E1129" s="1" t="s">
        <v>4112</v>
      </c>
      <c r="F1129" s="1" t="s">
        <v>5538</v>
      </c>
      <c r="G1129" s="1" t="s">
        <v>6938</v>
      </c>
      <c r="H1129" s="1" t="s">
        <v>8229</v>
      </c>
      <c r="I1129" s="1" t="s">
        <v>9624</v>
      </c>
      <c r="J1129" s="1"/>
      <c r="K1129" s="1" t="s">
        <v>15547</v>
      </c>
      <c r="L1129" s="1" t="s">
        <v>1127</v>
      </c>
      <c r="M1129" s="1" t="s">
        <v>11096</v>
      </c>
      <c r="N1129" s="1" t="s">
        <v>11441</v>
      </c>
      <c r="O1129" s="1" t="s">
        <v>1127</v>
      </c>
      <c r="P1129" s="1" t="s">
        <v>15834</v>
      </c>
      <c r="Q1129" s="1" t="s">
        <v>16467</v>
      </c>
      <c r="R1129" s="1" t="s">
        <v>11916</v>
      </c>
      <c r="S1129" s="1" t="s">
        <v>1127</v>
      </c>
      <c r="T1129" s="1" t="s">
        <v>16769</v>
      </c>
      <c r="U1129" s="1"/>
      <c r="V1129" s="1" t="s">
        <v>11926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2643</v>
      </c>
      <c r="E1130" s="1" t="s">
        <v>12788</v>
      </c>
      <c r="F1130" s="1" t="s">
        <v>13715</v>
      </c>
      <c r="G1130" s="1" t="s">
        <v>14625</v>
      </c>
      <c r="H1130" s="1" t="s">
        <v>15454</v>
      </c>
      <c r="I1130" s="1" t="s">
        <v>9625</v>
      </c>
      <c r="J1130" s="1"/>
      <c r="K1130" s="1" t="s">
        <v>15547</v>
      </c>
      <c r="L1130" s="1" t="s">
        <v>1128</v>
      </c>
      <c r="M1130" s="1" t="s">
        <v>11097</v>
      </c>
      <c r="N1130" s="1" t="s">
        <v>11441</v>
      </c>
      <c r="O1130" s="1" t="s">
        <v>1128</v>
      </c>
      <c r="P1130" s="1" t="s">
        <v>15834</v>
      </c>
      <c r="Q1130" s="1" t="s">
        <v>16468</v>
      </c>
      <c r="R1130" s="1" t="s">
        <v>11916</v>
      </c>
      <c r="S1130" s="1" t="s">
        <v>1128</v>
      </c>
      <c r="T1130" s="1"/>
      <c r="U1130" s="1"/>
      <c r="V1130" s="1" t="s">
        <v>11926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2644</v>
      </c>
      <c r="E1131" s="1" t="s">
        <v>12789</v>
      </c>
      <c r="F1131" s="1" t="s">
        <v>13716</v>
      </c>
      <c r="G1131" s="1" t="s">
        <v>14626</v>
      </c>
      <c r="H1131" s="1" t="s">
        <v>15454</v>
      </c>
      <c r="I1131" s="1" t="s">
        <v>9626</v>
      </c>
      <c r="J1131" s="1"/>
      <c r="K1131" s="1" t="s">
        <v>15547</v>
      </c>
      <c r="L1131" s="1" t="s">
        <v>1129</v>
      </c>
      <c r="M1131" s="1" t="s">
        <v>11098</v>
      </c>
      <c r="N1131" s="1" t="s">
        <v>11441</v>
      </c>
      <c r="O1131" s="1" t="s">
        <v>1129</v>
      </c>
      <c r="P1131" s="1" t="s">
        <v>15834</v>
      </c>
      <c r="Q1131" s="1" t="s">
        <v>16468</v>
      </c>
      <c r="R1131" s="1" t="s">
        <v>11916</v>
      </c>
      <c r="S1131" s="1" t="s">
        <v>1129</v>
      </c>
      <c r="T1131" s="1"/>
      <c r="U1131" s="1"/>
      <c r="V1131" s="1" t="s">
        <v>11926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2645</v>
      </c>
      <c r="E1132" s="1" t="s">
        <v>12790</v>
      </c>
      <c r="F1132" s="1" t="s">
        <v>13717</v>
      </c>
      <c r="G1132" s="1" t="s">
        <v>14627</v>
      </c>
      <c r="H1132" s="1" t="s">
        <v>15455</v>
      </c>
      <c r="I1132" s="1" t="s">
        <v>9627</v>
      </c>
      <c r="J1132" s="1"/>
      <c r="K1132" s="1" t="s">
        <v>15547</v>
      </c>
      <c r="L1132" s="1" t="s">
        <v>1130</v>
      </c>
      <c r="M1132" s="1" t="s">
        <v>11099</v>
      </c>
      <c r="N1132" s="1" t="s">
        <v>11441</v>
      </c>
      <c r="O1132" s="1" t="s">
        <v>1130</v>
      </c>
      <c r="P1132" s="1" t="s">
        <v>15834</v>
      </c>
      <c r="Q1132" s="1" t="s">
        <v>16469</v>
      </c>
      <c r="R1132" s="1" t="s">
        <v>11916</v>
      </c>
      <c r="S1132" s="1" t="s">
        <v>1130</v>
      </c>
      <c r="T1132" s="1"/>
      <c r="U1132" s="1"/>
      <c r="V1132" s="1" t="s">
        <v>11926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2646</v>
      </c>
      <c r="E1133" s="1" t="s">
        <v>4116</v>
      </c>
      <c r="F1133" s="1" t="s">
        <v>4116</v>
      </c>
      <c r="G1133" s="1" t="s">
        <v>6942</v>
      </c>
      <c r="H1133" s="1" t="s">
        <v>8241</v>
      </c>
      <c r="I1133" s="1" t="s">
        <v>9628</v>
      </c>
      <c r="J1133" s="1"/>
      <c r="K1133" s="1" t="s">
        <v>15547</v>
      </c>
      <c r="L1133" s="1" t="s">
        <v>1131</v>
      </c>
      <c r="M1133" s="1" t="s">
        <v>11100</v>
      </c>
      <c r="N1133" s="1" t="s">
        <v>11441</v>
      </c>
      <c r="O1133" s="1" t="s">
        <v>1131</v>
      </c>
      <c r="P1133" s="1" t="s">
        <v>15835</v>
      </c>
      <c r="Q1133" s="1" t="s">
        <v>15835</v>
      </c>
      <c r="R1133" s="1" t="s">
        <v>11916</v>
      </c>
      <c r="S1133" s="1" t="s">
        <v>1131</v>
      </c>
      <c r="T1133" s="1"/>
      <c r="U1133" s="1" t="s">
        <v>16959</v>
      </c>
      <c r="V1133" s="1" t="s">
        <v>11926</v>
      </c>
      <c r="W1133" s="1" t="s">
        <v>1131</v>
      </c>
      <c r="X1133" s="1"/>
      <c r="Y1133" t="s">
        <v>17168</v>
      </c>
    </row>
    <row r="1134" spans="1:25">
      <c r="A1134" s="1" t="s">
        <v>1132</v>
      </c>
      <c r="B1134" s="1"/>
      <c r="C1134" s="1" t="s">
        <v>1132</v>
      </c>
      <c r="D1134" s="1" t="s">
        <v>2647</v>
      </c>
      <c r="E1134" s="1" t="s">
        <v>12791</v>
      </c>
      <c r="F1134" s="1" t="s">
        <v>13718</v>
      </c>
      <c r="G1134" s="1" t="s">
        <v>14628</v>
      </c>
      <c r="H1134" s="1" t="s">
        <v>15451</v>
      </c>
      <c r="I1134" s="1" t="s">
        <v>9629</v>
      </c>
      <c r="J1134" s="1"/>
      <c r="K1134" s="1" t="s">
        <v>15547</v>
      </c>
      <c r="L1134" s="1" t="s">
        <v>1132</v>
      </c>
      <c r="M1134" s="1" t="s">
        <v>11101</v>
      </c>
      <c r="N1134" s="1" t="s">
        <v>11441</v>
      </c>
      <c r="O1134" s="1" t="s">
        <v>1132</v>
      </c>
      <c r="P1134" s="1" t="s">
        <v>15835</v>
      </c>
      <c r="Q1134" s="1" t="s">
        <v>15835</v>
      </c>
      <c r="R1134" s="1" t="s">
        <v>11916</v>
      </c>
      <c r="S1134" s="1" t="s">
        <v>1132</v>
      </c>
      <c r="T1134" s="1"/>
      <c r="U1134" s="1"/>
      <c r="V1134" s="1" t="s">
        <v>11926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2648</v>
      </c>
      <c r="E1135" s="1" t="s">
        <v>12792</v>
      </c>
      <c r="F1135" s="1" t="s">
        <v>13719</v>
      </c>
      <c r="G1135" s="1" t="s">
        <v>14629</v>
      </c>
      <c r="H1135" s="1" t="s">
        <v>15456</v>
      </c>
      <c r="I1135" s="1" t="s">
        <v>9630</v>
      </c>
      <c r="J1135" s="1"/>
      <c r="K1135" s="1" t="s">
        <v>15547</v>
      </c>
      <c r="L1135" s="1" t="s">
        <v>1133</v>
      </c>
      <c r="M1135" s="1" t="s">
        <v>11102</v>
      </c>
      <c r="N1135" s="1" t="s">
        <v>11441</v>
      </c>
      <c r="O1135" s="1" t="s">
        <v>1133</v>
      </c>
      <c r="P1135" s="1" t="s">
        <v>15835</v>
      </c>
      <c r="Q1135" s="1" t="s">
        <v>15835</v>
      </c>
      <c r="R1135" s="1" t="s">
        <v>11916</v>
      </c>
      <c r="S1135" s="1" t="s">
        <v>1133</v>
      </c>
      <c r="T1135" s="1"/>
      <c r="U1135" s="1"/>
      <c r="V1135" s="1" t="s">
        <v>11926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2649</v>
      </c>
      <c r="E1136" s="1" t="s">
        <v>4119</v>
      </c>
      <c r="F1136" s="1" t="s">
        <v>5544</v>
      </c>
      <c r="G1136" s="1" t="s">
        <v>6945</v>
      </c>
      <c r="H1136" s="1" t="s">
        <v>8243</v>
      </c>
      <c r="I1136" s="1" t="s">
        <v>9631</v>
      </c>
      <c r="J1136" s="1"/>
      <c r="K1136" s="1" t="s">
        <v>15547</v>
      </c>
      <c r="L1136" s="1" t="s">
        <v>1134</v>
      </c>
      <c r="M1136" s="1" t="s">
        <v>11103</v>
      </c>
      <c r="N1136" s="1" t="s">
        <v>11441</v>
      </c>
      <c r="O1136" s="1" t="s">
        <v>1134</v>
      </c>
      <c r="P1136" s="1" t="s">
        <v>15835</v>
      </c>
      <c r="Q1136" s="1" t="s">
        <v>15835</v>
      </c>
      <c r="R1136" s="1" t="s">
        <v>11916</v>
      </c>
      <c r="S1136" s="1" t="s">
        <v>1134</v>
      </c>
      <c r="T1136" s="1"/>
      <c r="U1136" s="1"/>
      <c r="V1136" s="1" t="s">
        <v>11926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2650</v>
      </c>
      <c r="E1137" s="1" t="s">
        <v>12793</v>
      </c>
      <c r="F1137" s="1" t="s">
        <v>13720</v>
      </c>
      <c r="G1137" s="1" t="s">
        <v>14630</v>
      </c>
      <c r="H1137" s="1" t="s">
        <v>15457</v>
      </c>
      <c r="I1137" s="1" t="s">
        <v>9632</v>
      </c>
      <c r="J1137" s="1"/>
      <c r="K1137" s="1" t="s">
        <v>15547</v>
      </c>
      <c r="L1137" s="1" t="s">
        <v>1135</v>
      </c>
      <c r="M1137" s="1" t="s">
        <v>11104</v>
      </c>
      <c r="N1137" s="1" t="s">
        <v>11441</v>
      </c>
      <c r="O1137" s="1" t="s">
        <v>1135</v>
      </c>
      <c r="P1137" s="1" t="s">
        <v>15835</v>
      </c>
      <c r="Q1137" s="1" t="s">
        <v>15835</v>
      </c>
      <c r="R1137" s="1" t="s">
        <v>11916</v>
      </c>
      <c r="S1137" s="1" t="s">
        <v>1135</v>
      </c>
      <c r="T1137" s="1"/>
      <c r="U1137" s="1"/>
      <c r="V1137" s="1" t="s">
        <v>11926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2651</v>
      </c>
      <c r="E1138" s="1" t="s">
        <v>4121</v>
      </c>
      <c r="F1138" s="1" t="s">
        <v>5546</v>
      </c>
      <c r="G1138" s="1" t="s">
        <v>4121</v>
      </c>
      <c r="H1138" s="1" t="s">
        <v>8245</v>
      </c>
      <c r="I1138" s="1" t="s">
        <v>9633</v>
      </c>
      <c r="J1138" s="1"/>
      <c r="K1138" s="1" t="s">
        <v>15547</v>
      </c>
      <c r="L1138" s="1" t="s">
        <v>1136</v>
      </c>
      <c r="M1138" s="1" t="s">
        <v>11105</v>
      </c>
      <c r="N1138" s="1" t="s">
        <v>11441</v>
      </c>
      <c r="O1138" s="1" t="s">
        <v>1136</v>
      </c>
      <c r="P1138" s="1" t="s">
        <v>15835</v>
      </c>
      <c r="Q1138" s="1" t="s">
        <v>15835</v>
      </c>
      <c r="R1138" s="1" t="s">
        <v>11916</v>
      </c>
      <c r="S1138" s="1" t="s">
        <v>1136</v>
      </c>
      <c r="T1138" s="1"/>
      <c r="U1138" s="1"/>
      <c r="V1138" s="1" t="s">
        <v>11926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2652</v>
      </c>
      <c r="E1139" s="1" t="s">
        <v>4122</v>
      </c>
      <c r="F1139" s="1" t="s">
        <v>5547</v>
      </c>
      <c r="G1139" s="1" t="s">
        <v>6947</v>
      </c>
      <c r="H1139" s="1" t="s">
        <v>8246</v>
      </c>
      <c r="I1139" s="1" t="s">
        <v>9634</v>
      </c>
      <c r="J1139" s="1"/>
      <c r="K1139" s="1" t="s">
        <v>15547</v>
      </c>
      <c r="L1139" s="1" t="s">
        <v>1137</v>
      </c>
      <c r="M1139" s="1" t="s">
        <v>11106</v>
      </c>
      <c r="N1139" s="1" t="s">
        <v>11441</v>
      </c>
      <c r="O1139" s="1" t="s">
        <v>1137</v>
      </c>
      <c r="P1139" s="1" t="s">
        <v>15835</v>
      </c>
      <c r="Q1139" s="1" t="s">
        <v>15835</v>
      </c>
      <c r="R1139" s="1" t="s">
        <v>11916</v>
      </c>
      <c r="S1139" s="1" t="s">
        <v>1137</v>
      </c>
      <c r="T1139" s="1"/>
      <c r="U1139" s="1"/>
      <c r="V1139" s="1" t="s">
        <v>11926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2653</v>
      </c>
      <c r="E1140" s="1" t="s">
        <v>4123</v>
      </c>
      <c r="F1140" s="1" t="s">
        <v>5548</v>
      </c>
      <c r="G1140" s="1" t="s">
        <v>6948</v>
      </c>
      <c r="H1140" s="1" t="s">
        <v>8237</v>
      </c>
      <c r="I1140" s="1" t="s">
        <v>9635</v>
      </c>
      <c r="J1140" s="1"/>
      <c r="K1140" s="1" t="s">
        <v>15547</v>
      </c>
      <c r="L1140" s="1" t="s">
        <v>1138</v>
      </c>
      <c r="M1140" s="1" t="s">
        <v>11107</v>
      </c>
      <c r="N1140" s="1" t="s">
        <v>11441</v>
      </c>
      <c r="O1140" s="1" t="s">
        <v>1138</v>
      </c>
      <c r="P1140" s="1" t="s">
        <v>15836</v>
      </c>
      <c r="Q1140" s="1" t="s">
        <v>16470</v>
      </c>
      <c r="R1140" s="1" t="s">
        <v>11916</v>
      </c>
      <c r="S1140" s="1" t="s">
        <v>1138</v>
      </c>
      <c r="T1140" s="1" t="s">
        <v>16770</v>
      </c>
      <c r="U1140" s="1"/>
      <c r="V1140" s="1" t="s">
        <v>11926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2654</v>
      </c>
      <c r="E1141" s="1" t="s">
        <v>12794</v>
      </c>
      <c r="F1141" s="1" t="s">
        <v>13721</v>
      </c>
      <c r="G1141" s="1" t="s">
        <v>14631</v>
      </c>
      <c r="H1141" s="1" t="s">
        <v>15458</v>
      </c>
      <c r="I1141" s="1" t="s">
        <v>9636</v>
      </c>
      <c r="J1141" s="1"/>
      <c r="K1141" s="1" t="s">
        <v>15547</v>
      </c>
      <c r="L1141" s="1" t="s">
        <v>1139</v>
      </c>
      <c r="M1141" s="1" t="s">
        <v>11108</v>
      </c>
      <c r="N1141" s="1" t="s">
        <v>11441</v>
      </c>
      <c r="O1141" s="1" t="s">
        <v>1139</v>
      </c>
      <c r="P1141" s="1" t="s">
        <v>15836</v>
      </c>
      <c r="Q1141" s="1" t="s">
        <v>16471</v>
      </c>
      <c r="R1141" s="1" t="s">
        <v>11916</v>
      </c>
      <c r="S1141" s="1" t="s">
        <v>1139</v>
      </c>
      <c r="T1141" s="1"/>
      <c r="U1141" s="1"/>
      <c r="V1141" s="1" t="s">
        <v>11926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2655</v>
      </c>
      <c r="E1142" s="1" t="s">
        <v>12795</v>
      </c>
      <c r="F1142" s="1" t="s">
        <v>13722</v>
      </c>
      <c r="G1142" s="1" t="s">
        <v>14632</v>
      </c>
      <c r="H1142" s="1" t="s">
        <v>15459</v>
      </c>
      <c r="I1142" s="1" t="s">
        <v>9637</v>
      </c>
      <c r="J1142" s="1"/>
      <c r="K1142" s="1" t="s">
        <v>15547</v>
      </c>
      <c r="L1142" s="1" t="s">
        <v>1140</v>
      </c>
      <c r="M1142" s="1" t="s">
        <v>11109</v>
      </c>
      <c r="N1142" s="1" t="s">
        <v>11441</v>
      </c>
      <c r="O1142" s="1" t="s">
        <v>1140</v>
      </c>
      <c r="P1142" s="1" t="s">
        <v>15836</v>
      </c>
      <c r="Q1142" s="1" t="s">
        <v>16472</v>
      </c>
      <c r="R1142" s="1" t="s">
        <v>11916</v>
      </c>
      <c r="S1142" s="1" t="s">
        <v>1140</v>
      </c>
      <c r="T1142" s="1"/>
      <c r="U1142" s="1"/>
      <c r="V1142" s="1" t="s">
        <v>11926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2656</v>
      </c>
      <c r="E1143" s="1" t="s">
        <v>12796</v>
      </c>
      <c r="F1143" s="1" t="s">
        <v>13723</v>
      </c>
      <c r="G1143" s="1" t="s">
        <v>14633</v>
      </c>
      <c r="H1143" s="1" t="s">
        <v>15460</v>
      </c>
      <c r="I1143" s="1" t="s">
        <v>9638</v>
      </c>
      <c r="J1143" s="1"/>
      <c r="K1143" s="1" t="s">
        <v>15547</v>
      </c>
      <c r="L1143" s="1" t="s">
        <v>1141</v>
      </c>
      <c r="M1143" s="1" t="s">
        <v>11110</v>
      </c>
      <c r="N1143" s="1" t="s">
        <v>11441</v>
      </c>
      <c r="O1143" s="1" t="s">
        <v>1141</v>
      </c>
      <c r="P1143" s="1" t="s">
        <v>15836</v>
      </c>
      <c r="Q1143" s="1" t="s">
        <v>16473</v>
      </c>
      <c r="R1143" s="1" t="s">
        <v>11916</v>
      </c>
      <c r="S1143" s="1" t="s">
        <v>1141</v>
      </c>
      <c r="T1143" s="1"/>
      <c r="U1143" s="1"/>
      <c r="V1143" s="1" t="s">
        <v>11926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2657</v>
      </c>
      <c r="E1144" s="1" t="s">
        <v>12797</v>
      </c>
      <c r="F1144" s="1" t="s">
        <v>13724</v>
      </c>
      <c r="G1144" s="1" t="s">
        <v>14634</v>
      </c>
      <c r="H1144" s="1" t="s">
        <v>15461</v>
      </c>
      <c r="I1144" s="1" t="s">
        <v>9639</v>
      </c>
      <c r="J1144" s="1"/>
      <c r="K1144" s="1" t="s">
        <v>15547</v>
      </c>
      <c r="L1144" s="1" t="s">
        <v>1142</v>
      </c>
      <c r="M1144" s="1" t="s">
        <v>11111</v>
      </c>
      <c r="N1144" s="1" t="s">
        <v>11441</v>
      </c>
      <c r="O1144" s="1" t="s">
        <v>1142</v>
      </c>
      <c r="P1144" s="1" t="s">
        <v>15836</v>
      </c>
      <c r="Q1144" s="1" t="s">
        <v>16474</v>
      </c>
      <c r="R1144" s="1" t="s">
        <v>11916</v>
      </c>
      <c r="S1144" s="1" t="s">
        <v>1142</v>
      </c>
      <c r="T1144" s="1"/>
      <c r="U1144" s="1"/>
      <c r="V1144" s="1" t="s">
        <v>11926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2658</v>
      </c>
      <c r="E1145" s="1" t="s">
        <v>4128</v>
      </c>
      <c r="F1145" s="1" t="s">
        <v>5553</v>
      </c>
      <c r="G1145" s="1" t="s">
        <v>6953</v>
      </c>
      <c r="H1145" s="1" t="s">
        <v>8234</v>
      </c>
      <c r="I1145" s="1" t="s">
        <v>9640</v>
      </c>
      <c r="J1145" s="1"/>
      <c r="K1145" s="1" t="s">
        <v>15547</v>
      </c>
      <c r="L1145" s="1" t="s">
        <v>1143</v>
      </c>
      <c r="M1145" s="1" t="s">
        <v>11112</v>
      </c>
      <c r="N1145" s="1" t="s">
        <v>11441</v>
      </c>
      <c r="O1145" s="1" t="s">
        <v>1143</v>
      </c>
      <c r="P1145" s="1" t="s">
        <v>15837</v>
      </c>
      <c r="Q1145" s="1" t="s">
        <v>15837</v>
      </c>
      <c r="R1145" s="1" t="s">
        <v>11916</v>
      </c>
      <c r="S1145" s="1" t="s">
        <v>1143</v>
      </c>
      <c r="T1145" s="1"/>
      <c r="U1145" s="1" t="s">
        <v>16960</v>
      </c>
      <c r="V1145" s="1" t="s">
        <v>11926</v>
      </c>
      <c r="W1145" s="1" t="s">
        <v>1143</v>
      </c>
      <c r="X1145" s="1"/>
      <c r="Y1145" t="s">
        <v>17169</v>
      </c>
    </row>
    <row r="1146" spans="1:25">
      <c r="A1146" s="1" t="s">
        <v>1144</v>
      </c>
      <c r="B1146" s="1"/>
      <c r="C1146" s="1" t="s">
        <v>1144</v>
      </c>
      <c r="D1146" s="1" t="s">
        <v>2659</v>
      </c>
      <c r="E1146" s="1" t="s">
        <v>12798</v>
      </c>
      <c r="F1146" s="1" t="s">
        <v>13725</v>
      </c>
      <c r="G1146" s="1" t="s">
        <v>14635</v>
      </c>
      <c r="H1146" s="1" t="s">
        <v>15462</v>
      </c>
      <c r="I1146" s="1" t="s">
        <v>9641</v>
      </c>
      <c r="J1146" s="1"/>
      <c r="K1146" s="1" t="s">
        <v>15547</v>
      </c>
      <c r="L1146" s="1" t="s">
        <v>1144</v>
      </c>
      <c r="M1146" s="1" t="s">
        <v>11113</v>
      </c>
      <c r="N1146" s="1" t="s">
        <v>11441</v>
      </c>
      <c r="O1146" s="1" t="s">
        <v>1144</v>
      </c>
      <c r="P1146" s="1" t="s">
        <v>15837</v>
      </c>
      <c r="Q1146" s="1" t="s">
        <v>15837</v>
      </c>
      <c r="R1146" s="1" t="s">
        <v>11916</v>
      </c>
      <c r="S1146" s="1" t="s">
        <v>1144</v>
      </c>
      <c r="T1146" s="1"/>
      <c r="U1146" s="1"/>
      <c r="V1146" s="1" t="s">
        <v>11926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2660</v>
      </c>
      <c r="E1147" s="1" t="s">
        <v>4130</v>
      </c>
      <c r="F1147" s="1" t="s">
        <v>5555</v>
      </c>
      <c r="G1147" s="1" t="s">
        <v>6955</v>
      </c>
      <c r="H1147" s="1" t="s">
        <v>8251</v>
      </c>
      <c r="I1147" s="1" t="s">
        <v>9642</v>
      </c>
      <c r="J1147" s="1"/>
      <c r="K1147" s="1" t="s">
        <v>15547</v>
      </c>
      <c r="L1147" s="1" t="s">
        <v>1145</v>
      </c>
      <c r="M1147" s="1" t="s">
        <v>11114</v>
      </c>
      <c r="N1147" s="1" t="s">
        <v>11441</v>
      </c>
      <c r="O1147" s="1" t="s">
        <v>1145</v>
      </c>
      <c r="P1147" s="1" t="s">
        <v>15837</v>
      </c>
      <c r="Q1147" s="1" t="s">
        <v>15837</v>
      </c>
      <c r="R1147" s="1" t="s">
        <v>11916</v>
      </c>
      <c r="S1147" s="1" t="s">
        <v>1145</v>
      </c>
      <c r="T1147" s="1"/>
      <c r="U1147" s="1"/>
      <c r="V1147" s="1" t="s">
        <v>11926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2661</v>
      </c>
      <c r="E1148" s="1" t="s">
        <v>12799</v>
      </c>
      <c r="F1148" s="1" t="s">
        <v>13713</v>
      </c>
      <c r="G1148" s="1" t="s">
        <v>14636</v>
      </c>
      <c r="H1148" s="1" t="s">
        <v>15452</v>
      </c>
      <c r="I1148" s="1" t="s">
        <v>9643</v>
      </c>
      <c r="J1148" s="1"/>
      <c r="K1148" s="1" t="s">
        <v>15547</v>
      </c>
      <c r="L1148" s="1" t="s">
        <v>1146</v>
      </c>
      <c r="M1148" s="1" t="s">
        <v>11115</v>
      </c>
      <c r="N1148" s="1" t="s">
        <v>11441</v>
      </c>
      <c r="O1148" s="1" t="s">
        <v>1146</v>
      </c>
      <c r="P1148" s="1" t="s">
        <v>15837</v>
      </c>
      <c r="Q1148" s="1" t="s">
        <v>15837</v>
      </c>
      <c r="R1148" s="1" t="s">
        <v>11916</v>
      </c>
      <c r="S1148" s="1" t="s">
        <v>1146</v>
      </c>
      <c r="T1148" s="1"/>
      <c r="U1148" s="1"/>
      <c r="V1148" s="1" t="s">
        <v>11926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2662</v>
      </c>
      <c r="E1149" s="1" t="s">
        <v>12800</v>
      </c>
      <c r="F1149" s="1" t="s">
        <v>13726</v>
      </c>
      <c r="G1149" s="1" t="s">
        <v>14637</v>
      </c>
      <c r="H1149" s="1" t="s">
        <v>15463</v>
      </c>
      <c r="I1149" s="1" t="s">
        <v>9644</v>
      </c>
      <c r="J1149" s="1"/>
      <c r="K1149" s="1" t="s">
        <v>15547</v>
      </c>
      <c r="L1149" s="1" t="s">
        <v>1147</v>
      </c>
      <c r="M1149" s="1" t="s">
        <v>11116</v>
      </c>
      <c r="N1149" s="1" t="s">
        <v>11441</v>
      </c>
      <c r="O1149" s="1" t="s">
        <v>1147</v>
      </c>
      <c r="P1149" s="1" t="s">
        <v>15837</v>
      </c>
      <c r="Q1149" s="1" t="s">
        <v>15837</v>
      </c>
      <c r="R1149" s="1" t="s">
        <v>11916</v>
      </c>
      <c r="S1149" s="1" t="s">
        <v>1147</v>
      </c>
      <c r="T1149" s="1"/>
      <c r="U1149" s="1"/>
      <c r="V1149" s="1" t="s">
        <v>11926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2663</v>
      </c>
      <c r="E1150" s="1" t="s">
        <v>12801</v>
      </c>
      <c r="F1150" s="1" t="s">
        <v>13727</v>
      </c>
      <c r="G1150" s="1" t="s">
        <v>14638</v>
      </c>
      <c r="H1150" s="1" t="s">
        <v>15464</v>
      </c>
      <c r="I1150" s="1" t="s">
        <v>9645</v>
      </c>
      <c r="J1150" s="1"/>
      <c r="K1150" s="1" t="s">
        <v>15547</v>
      </c>
      <c r="L1150" s="1" t="s">
        <v>1148</v>
      </c>
      <c r="M1150" s="1" t="s">
        <v>11117</v>
      </c>
      <c r="N1150" s="1" t="s">
        <v>11441</v>
      </c>
      <c r="O1150" s="1" t="s">
        <v>1148</v>
      </c>
      <c r="P1150" s="1" t="s">
        <v>15838</v>
      </c>
      <c r="Q1150" s="1" t="s">
        <v>16475</v>
      </c>
      <c r="R1150" s="1" t="s">
        <v>11916</v>
      </c>
      <c r="S1150" s="1" t="s">
        <v>1148</v>
      </c>
      <c r="T1150" s="1" t="s">
        <v>16771</v>
      </c>
      <c r="U1150" s="1"/>
      <c r="V1150" s="1" t="s">
        <v>11926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2664</v>
      </c>
      <c r="E1151" s="1" t="s">
        <v>12802</v>
      </c>
      <c r="F1151" s="1" t="s">
        <v>13728</v>
      </c>
      <c r="G1151" s="1" t="s">
        <v>14639</v>
      </c>
      <c r="H1151" s="1" t="s">
        <v>15461</v>
      </c>
      <c r="I1151" s="1" t="s">
        <v>9646</v>
      </c>
      <c r="J1151" s="1"/>
      <c r="K1151" s="1" t="s">
        <v>15547</v>
      </c>
      <c r="L1151" s="1" t="s">
        <v>1149</v>
      </c>
      <c r="M1151" s="1" t="s">
        <v>11118</v>
      </c>
      <c r="N1151" s="1" t="s">
        <v>11441</v>
      </c>
      <c r="O1151" s="1" t="s">
        <v>1149</v>
      </c>
      <c r="P1151" s="1" t="s">
        <v>15838</v>
      </c>
      <c r="Q1151" s="1" t="s">
        <v>16476</v>
      </c>
      <c r="R1151" s="1" t="s">
        <v>11916</v>
      </c>
      <c r="S1151" s="1" t="s">
        <v>1149</v>
      </c>
      <c r="T1151" s="1"/>
      <c r="U1151" s="1"/>
      <c r="V1151" s="1" t="s">
        <v>11926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2665</v>
      </c>
      <c r="E1152" s="1" t="s">
        <v>12803</v>
      </c>
      <c r="F1152" s="1" t="s">
        <v>12803</v>
      </c>
      <c r="G1152" s="1" t="s">
        <v>14640</v>
      </c>
      <c r="H1152" s="1" t="s">
        <v>15465</v>
      </c>
      <c r="I1152" s="1" t="s">
        <v>9647</v>
      </c>
      <c r="J1152" s="1"/>
      <c r="K1152" s="1" t="s">
        <v>15547</v>
      </c>
      <c r="L1152" s="1" t="s">
        <v>1150</v>
      </c>
      <c r="M1152" s="1" t="s">
        <v>11119</v>
      </c>
      <c r="N1152" s="1" t="s">
        <v>11441</v>
      </c>
      <c r="O1152" s="1" t="s">
        <v>1150</v>
      </c>
      <c r="P1152" s="1" t="s">
        <v>15838</v>
      </c>
      <c r="Q1152" s="1" t="s">
        <v>16477</v>
      </c>
      <c r="R1152" s="1" t="s">
        <v>11916</v>
      </c>
      <c r="S1152" s="1" t="s">
        <v>1150</v>
      </c>
      <c r="T1152" s="1"/>
      <c r="U1152" s="1"/>
      <c r="V1152" s="1" t="s">
        <v>11926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2666</v>
      </c>
      <c r="E1153" s="1" t="s">
        <v>12804</v>
      </c>
      <c r="F1153" s="1" t="s">
        <v>13729</v>
      </c>
      <c r="G1153" s="1" t="s">
        <v>14641</v>
      </c>
      <c r="H1153" s="1" t="s">
        <v>15466</v>
      </c>
      <c r="I1153" s="1" t="s">
        <v>9648</v>
      </c>
      <c r="J1153" s="1"/>
      <c r="K1153" s="1" t="s">
        <v>15547</v>
      </c>
      <c r="L1153" s="1" t="s">
        <v>1151</v>
      </c>
      <c r="M1153" s="1" t="s">
        <v>11120</v>
      </c>
      <c r="N1153" s="1" t="s">
        <v>11441</v>
      </c>
      <c r="O1153" s="1" t="s">
        <v>1151</v>
      </c>
      <c r="P1153" s="1" t="s">
        <v>15839</v>
      </c>
      <c r="Q1153" s="1" t="s">
        <v>15839</v>
      </c>
      <c r="R1153" s="1" t="s">
        <v>11916</v>
      </c>
      <c r="S1153" s="1" t="s">
        <v>1151</v>
      </c>
      <c r="T1153" s="1"/>
      <c r="U1153" s="1" t="s">
        <v>16961</v>
      </c>
      <c r="V1153" s="1" t="s">
        <v>11926</v>
      </c>
      <c r="W1153" s="1" t="s">
        <v>1151</v>
      </c>
      <c r="X1153" s="1"/>
      <c r="Y1153" t="s">
        <v>17170</v>
      </c>
    </row>
    <row r="1154" spans="1:25">
      <c r="A1154" s="1" t="s">
        <v>1152</v>
      </c>
      <c r="B1154" s="1"/>
      <c r="C1154" s="1" t="s">
        <v>1152</v>
      </c>
      <c r="D1154" s="1" t="s">
        <v>2667</v>
      </c>
      <c r="E1154" s="1" t="s">
        <v>12805</v>
      </c>
      <c r="F1154" s="1" t="s">
        <v>13730</v>
      </c>
      <c r="G1154" s="1" t="s">
        <v>14642</v>
      </c>
      <c r="H1154" s="1" t="s">
        <v>15447</v>
      </c>
      <c r="I1154" s="1" t="s">
        <v>9649</v>
      </c>
      <c r="J1154" s="1"/>
      <c r="K1154" s="1" t="s">
        <v>15547</v>
      </c>
      <c r="L1154" s="1" t="s">
        <v>1152</v>
      </c>
      <c r="M1154" s="1" t="s">
        <v>11121</v>
      </c>
      <c r="N1154" s="1" t="s">
        <v>11441</v>
      </c>
      <c r="O1154" s="1" t="s">
        <v>1152</v>
      </c>
      <c r="P1154" s="1" t="s">
        <v>15839</v>
      </c>
      <c r="Q1154" s="1" t="s">
        <v>15839</v>
      </c>
      <c r="R1154" s="1" t="s">
        <v>11916</v>
      </c>
      <c r="S1154" s="1" t="s">
        <v>1152</v>
      </c>
      <c r="T1154" s="1"/>
      <c r="U1154" s="1"/>
      <c r="V1154" s="1" t="s">
        <v>11926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2668</v>
      </c>
      <c r="E1155" s="1" t="s">
        <v>4138</v>
      </c>
      <c r="F1155" s="1" t="s">
        <v>5561</v>
      </c>
      <c r="G1155" s="1" t="s">
        <v>6963</v>
      </c>
      <c r="H1155" s="1" t="s">
        <v>8256</v>
      </c>
      <c r="I1155" s="1" t="s">
        <v>9650</v>
      </c>
      <c r="J1155" s="1"/>
      <c r="K1155" s="1" t="s">
        <v>15547</v>
      </c>
      <c r="L1155" s="1" t="s">
        <v>1153</v>
      </c>
      <c r="M1155" s="1" t="s">
        <v>11122</v>
      </c>
      <c r="N1155" s="1" t="s">
        <v>11441</v>
      </c>
      <c r="O1155" s="1" t="s">
        <v>1153</v>
      </c>
      <c r="P1155" s="1" t="s">
        <v>15839</v>
      </c>
      <c r="Q1155" s="1" t="s">
        <v>15839</v>
      </c>
      <c r="R1155" s="1" t="s">
        <v>11916</v>
      </c>
      <c r="S1155" s="1" t="s">
        <v>1153</v>
      </c>
      <c r="T1155" s="1"/>
      <c r="U1155" s="1"/>
      <c r="V1155" s="1" t="s">
        <v>11926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2669</v>
      </c>
      <c r="E1156" s="1" t="s">
        <v>4139</v>
      </c>
      <c r="F1156" s="1" t="s">
        <v>5562</v>
      </c>
      <c r="G1156" s="1" t="s">
        <v>6964</v>
      </c>
      <c r="H1156" s="1" t="s">
        <v>8257</v>
      </c>
      <c r="I1156" s="1" t="s">
        <v>9651</v>
      </c>
      <c r="J1156" s="1"/>
      <c r="K1156" s="1" t="s">
        <v>15547</v>
      </c>
      <c r="L1156" s="1" t="s">
        <v>1154</v>
      </c>
      <c r="M1156" s="1" t="s">
        <v>11123</v>
      </c>
      <c r="N1156" s="1" t="s">
        <v>11441</v>
      </c>
      <c r="O1156" s="1" t="s">
        <v>1154</v>
      </c>
      <c r="P1156" s="1" t="s">
        <v>15840</v>
      </c>
      <c r="Q1156" s="1" t="s">
        <v>16478</v>
      </c>
      <c r="R1156" s="1" t="s">
        <v>11916</v>
      </c>
      <c r="S1156" s="1" t="s">
        <v>1154</v>
      </c>
      <c r="T1156" s="1" t="s">
        <v>16772</v>
      </c>
      <c r="U1156" s="1"/>
      <c r="V1156" s="1" t="s">
        <v>11926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2670</v>
      </c>
      <c r="E1157" s="1" t="s">
        <v>12806</v>
      </c>
      <c r="F1157" s="1" t="s">
        <v>13731</v>
      </c>
      <c r="G1157" s="1" t="s">
        <v>14643</v>
      </c>
      <c r="H1157" s="1" t="s">
        <v>15467</v>
      </c>
      <c r="I1157" s="1" t="s">
        <v>9652</v>
      </c>
      <c r="J1157" s="1"/>
      <c r="K1157" s="1" t="s">
        <v>15547</v>
      </c>
      <c r="L1157" s="1" t="s">
        <v>1155</v>
      </c>
      <c r="M1157" s="1" t="s">
        <v>11124</v>
      </c>
      <c r="N1157" s="1" t="s">
        <v>11441</v>
      </c>
      <c r="O1157" s="1" t="s">
        <v>1155</v>
      </c>
      <c r="P1157" s="1" t="s">
        <v>15840</v>
      </c>
      <c r="Q1157" s="1" t="s">
        <v>16479</v>
      </c>
      <c r="R1157" s="1" t="s">
        <v>11916</v>
      </c>
      <c r="S1157" s="1" t="s">
        <v>1155</v>
      </c>
      <c r="T1157" s="1"/>
      <c r="U1157" s="1"/>
      <c r="V1157" s="1" t="s">
        <v>11926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2671</v>
      </c>
      <c r="E1158" s="1" t="s">
        <v>12807</v>
      </c>
      <c r="F1158" s="1" t="s">
        <v>13732</v>
      </c>
      <c r="G1158" s="1" t="s">
        <v>14644</v>
      </c>
      <c r="H1158" s="1" t="s">
        <v>15454</v>
      </c>
      <c r="I1158" s="1" t="s">
        <v>9653</v>
      </c>
      <c r="J1158" s="1"/>
      <c r="K1158" s="1" t="s">
        <v>15547</v>
      </c>
      <c r="L1158" s="1" t="s">
        <v>1156</v>
      </c>
      <c r="M1158" s="1" t="s">
        <v>11125</v>
      </c>
      <c r="N1158" s="1" t="s">
        <v>11441</v>
      </c>
      <c r="O1158" s="1" t="s">
        <v>1156</v>
      </c>
      <c r="P1158" s="1" t="s">
        <v>15840</v>
      </c>
      <c r="Q1158" s="1" t="s">
        <v>16480</v>
      </c>
      <c r="R1158" s="1" t="s">
        <v>11916</v>
      </c>
      <c r="S1158" s="1" t="s">
        <v>1156</v>
      </c>
      <c r="T1158" s="1"/>
      <c r="U1158" s="1"/>
      <c r="V1158" s="1" t="s">
        <v>11926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2672</v>
      </c>
      <c r="E1159" s="1" t="s">
        <v>12808</v>
      </c>
      <c r="F1159" s="1" t="s">
        <v>13733</v>
      </c>
      <c r="G1159" s="1" t="s">
        <v>14645</v>
      </c>
      <c r="H1159" s="1" t="s">
        <v>15466</v>
      </c>
      <c r="I1159" s="1" t="s">
        <v>9654</v>
      </c>
      <c r="J1159" s="1"/>
      <c r="K1159" s="1" t="s">
        <v>15547</v>
      </c>
      <c r="L1159" s="1" t="s">
        <v>1157</v>
      </c>
      <c r="M1159" s="1" t="s">
        <v>11126</v>
      </c>
      <c r="N1159" s="1" t="s">
        <v>11441</v>
      </c>
      <c r="O1159" s="1" t="s">
        <v>1157</v>
      </c>
      <c r="P1159" s="1" t="s">
        <v>15840</v>
      </c>
      <c r="Q1159" s="1" t="s">
        <v>16481</v>
      </c>
      <c r="R1159" s="1" t="s">
        <v>11916</v>
      </c>
      <c r="S1159" s="1" t="s">
        <v>1157</v>
      </c>
      <c r="T1159" s="1"/>
      <c r="U1159" s="1"/>
      <c r="V1159" s="1" t="s">
        <v>11926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2673</v>
      </c>
      <c r="E1160" s="1" t="s">
        <v>4143</v>
      </c>
      <c r="F1160" s="1" t="s">
        <v>5566</v>
      </c>
      <c r="G1160" s="1" t="s">
        <v>6968</v>
      </c>
      <c r="H1160" s="1" t="s">
        <v>8259</v>
      </c>
      <c r="I1160" s="1" t="s">
        <v>9655</v>
      </c>
      <c r="J1160" s="1"/>
      <c r="K1160" s="1" t="s">
        <v>15547</v>
      </c>
      <c r="L1160" s="1" t="s">
        <v>1158</v>
      </c>
      <c r="M1160" s="1" t="s">
        <v>11127</v>
      </c>
      <c r="N1160" s="1" t="s">
        <v>11441</v>
      </c>
      <c r="O1160" s="1" t="s">
        <v>1158</v>
      </c>
      <c r="P1160" s="1" t="s">
        <v>15841</v>
      </c>
      <c r="Q1160" s="1" t="s">
        <v>15841</v>
      </c>
      <c r="R1160" s="1" t="s">
        <v>11916</v>
      </c>
      <c r="S1160" s="1" t="s">
        <v>1158</v>
      </c>
      <c r="T1160" s="1"/>
      <c r="U1160" s="1" t="s">
        <v>16962</v>
      </c>
      <c r="V1160" s="1" t="s">
        <v>11926</v>
      </c>
      <c r="W1160" s="1" t="s">
        <v>1158</v>
      </c>
      <c r="X1160" s="1"/>
      <c r="Y1160" t="s">
        <v>17171</v>
      </c>
    </row>
    <row r="1161" spans="1:25">
      <c r="A1161" s="1" t="s">
        <v>1159</v>
      </c>
      <c r="B1161" s="1"/>
      <c r="C1161" s="1" t="s">
        <v>1159</v>
      </c>
      <c r="D1161" s="1" t="s">
        <v>2674</v>
      </c>
      <c r="E1161" s="1" t="s">
        <v>4144</v>
      </c>
      <c r="F1161" s="1" t="s">
        <v>5567</v>
      </c>
      <c r="G1161" s="1" t="s">
        <v>6969</v>
      </c>
      <c r="H1161" s="1" t="s">
        <v>5567</v>
      </c>
      <c r="I1161" s="1" t="s">
        <v>9656</v>
      </c>
      <c r="J1161" s="1"/>
      <c r="K1161" s="1" t="s">
        <v>15547</v>
      </c>
      <c r="L1161" s="1" t="s">
        <v>1159</v>
      </c>
      <c r="M1161" s="1" t="s">
        <v>11128</v>
      </c>
      <c r="N1161" s="1" t="s">
        <v>11441</v>
      </c>
      <c r="O1161" s="1" t="s">
        <v>1159</v>
      </c>
      <c r="P1161" s="1" t="s">
        <v>15841</v>
      </c>
      <c r="Q1161" s="1" t="s">
        <v>15841</v>
      </c>
      <c r="R1161" s="1" t="s">
        <v>11916</v>
      </c>
      <c r="S1161" s="1" t="s">
        <v>1159</v>
      </c>
      <c r="T1161" s="1"/>
      <c r="U1161" s="1"/>
      <c r="V1161" s="1" t="s">
        <v>11926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2675</v>
      </c>
      <c r="E1162" s="1" t="s">
        <v>4145</v>
      </c>
      <c r="F1162" s="1" t="s">
        <v>5568</v>
      </c>
      <c r="G1162" s="1" t="s">
        <v>6970</v>
      </c>
      <c r="H1162" s="1" t="s">
        <v>8260</v>
      </c>
      <c r="I1162" s="1" t="s">
        <v>9657</v>
      </c>
      <c r="J1162" s="1"/>
      <c r="K1162" s="1" t="s">
        <v>15547</v>
      </c>
      <c r="L1162" s="1" t="s">
        <v>1160</v>
      </c>
      <c r="M1162" s="1" t="s">
        <v>11129</v>
      </c>
      <c r="N1162" s="1" t="s">
        <v>11441</v>
      </c>
      <c r="O1162" s="1" t="s">
        <v>1160</v>
      </c>
      <c r="P1162" s="1" t="s">
        <v>15841</v>
      </c>
      <c r="Q1162" s="1" t="s">
        <v>15841</v>
      </c>
      <c r="R1162" s="1" t="s">
        <v>11916</v>
      </c>
      <c r="S1162" s="1" t="s">
        <v>1160</v>
      </c>
      <c r="T1162" s="1"/>
      <c r="U1162" s="1"/>
      <c r="V1162" s="1" t="s">
        <v>11926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2676</v>
      </c>
      <c r="E1163" s="1" t="s">
        <v>12809</v>
      </c>
      <c r="F1163" s="1" t="s">
        <v>13734</v>
      </c>
      <c r="G1163" s="1" t="s">
        <v>14646</v>
      </c>
      <c r="H1163" s="1" t="s">
        <v>15451</v>
      </c>
      <c r="I1163" s="1" t="s">
        <v>9658</v>
      </c>
      <c r="J1163" s="1"/>
      <c r="K1163" s="1" t="s">
        <v>15547</v>
      </c>
      <c r="L1163" s="1" t="s">
        <v>1161</v>
      </c>
      <c r="M1163" s="1" t="s">
        <v>11130</v>
      </c>
      <c r="N1163" s="1" t="s">
        <v>11441</v>
      </c>
      <c r="O1163" s="1" t="s">
        <v>1161</v>
      </c>
      <c r="P1163" s="1" t="s">
        <v>15841</v>
      </c>
      <c r="Q1163" s="1" t="s">
        <v>15841</v>
      </c>
      <c r="R1163" s="1" t="s">
        <v>11916</v>
      </c>
      <c r="S1163" s="1" t="s">
        <v>1161</v>
      </c>
      <c r="T1163" s="1"/>
      <c r="U1163" s="1"/>
      <c r="V1163" s="1" t="s">
        <v>11926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2677</v>
      </c>
      <c r="E1164" s="1" t="s">
        <v>4147</v>
      </c>
      <c r="F1164" s="1" t="s">
        <v>5570</v>
      </c>
      <c r="G1164" s="1" t="s">
        <v>4144</v>
      </c>
      <c r="H1164" s="1" t="s">
        <v>5567</v>
      </c>
      <c r="I1164" s="1" t="s">
        <v>9659</v>
      </c>
      <c r="J1164" s="1"/>
      <c r="K1164" s="1" t="s">
        <v>15547</v>
      </c>
      <c r="L1164" s="1" t="s">
        <v>1162</v>
      </c>
      <c r="M1164" s="1" t="s">
        <v>11131</v>
      </c>
      <c r="N1164" s="1" t="s">
        <v>11441</v>
      </c>
      <c r="O1164" s="1" t="s">
        <v>1162</v>
      </c>
      <c r="P1164" s="1" t="s">
        <v>15842</v>
      </c>
      <c r="Q1164" s="1" t="s">
        <v>16482</v>
      </c>
      <c r="R1164" s="1" t="s">
        <v>11916</v>
      </c>
      <c r="S1164" s="1" t="s">
        <v>1162</v>
      </c>
      <c r="T1164" s="1" t="s">
        <v>16773</v>
      </c>
      <c r="U1164" s="1"/>
      <c r="V1164" s="1" t="s">
        <v>11926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2678</v>
      </c>
      <c r="E1165" s="1" t="s">
        <v>12810</v>
      </c>
      <c r="F1165" s="1" t="s">
        <v>13735</v>
      </c>
      <c r="G1165" s="1" t="s">
        <v>14647</v>
      </c>
      <c r="H1165" s="1" t="s">
        <v>15468</v>
      </c>
      <c r="I1165" s="1" t="s">
        <v>9660</v>
      </c>
      <c r="J1165" s="1"/>
      <c r="K1165" s="1" t="s">
        <v>15547</v>
      </c>
      <c r="L1165" s="1" t="s">
        <v>1163</v>
      </c>
      <c r="M1165" s="1" t="s">
        <v>11132</v>
      </c>
      <c r="N1165" s="1" t="s">
        <v>11441</v>
      </c>
      <c r="O1165" s="1" t="s">
        <v>1163</v>
      </c>
      <c r="P1165" s="1" t="s">
        <v>15843</v>
      </c>
      <c r="Q1165" s="1" t="s">
        <v>15843</v>
      </c>
      <c r="R1165" s="1" t="s">
        <v>11916</v>
      </c>
      <c r="S1165" s="1" t="s">
        <v>1163</v>
      </c>
      <c r="T1165" s="1"/>
      <c r="U1165" s="1" t="s">
        <v>16963</v>
      </c>
      <c r="V1165" s="1" t="s">
        <v>11926</v>
      </c>
      <c r="W1165" s="1" t="s">
        <v>1163</v>
      </c>
      <c r="X1165" s="1" t="s">
        <v>17073</v>
      </c>
    </row>
    <row r="1166" spans="1:25">
      <c r="A1166" s="1" t="s">
        <v>1164</v>
      </c>
      <c r="B1166" s="1"/>
      <c r="C1166" s="1" t="s">
        <v>1164</v>
      </c>
      <c r="D1166" s="1" t="s">
        <v>2679</v>
      </c>
      <c r="E1166" s="1" t="s">
        <v>4149</v>
      </c>
      <c r="F1166" s="1" t="s">
        <v>5572</v>
      </c>
      <c r="G1166" s="1" t="s">
        <v>6973</v>
      </c>
      <c r="H1166" s="1" t="s">
        <v>8262</v>
      </c>
      <c r="I1166" s="1" t="s">
        <v>9661</v>
      </c>
      <c r="J1166" s="1"/>
      <c r="K1166" s="1" t="s">
        <v>15547</v>
      </c>
      <c r="L1166" s="1" t="s">
        <v>1164</v>
      </c>
      <c r="M1166" s="1" t="s">
        <v>11133</v>
      </c>
      <c r="N1166" s="1" t="s">
        <v>11441</v>
      </c>
      <c r="O1166" s="1" t="s">
        <v>1164</v>
      </c>
      <c r="P1166" s="1" t="s">
        <v>15844</v>
      </c>
      <c r="Q1166" s="1" t="s">
        <v>16483</v>
      </c>
      <c r="R1166" s="1" t="s">
        <v>11916</v>
      </c>
      <c r="S1166" s="1" t="s">
        <v>1164</v>
      </c>
      <c r="T1166" s="1" t="s">
        <v>16774</v>
      </c>
      <c r="U1166" s="1"/>
      <c r="V1166" s="1" t="s">
        <v>11926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2680</v>
      </c>
      <c r="E1167" s="1" t="s">
        <v>12811</v>
      </c>
      <c r="F1167" s="1" t="s">
        <v>13736</v>
      </c>
      <c r="G1167" s="1" t="s">
        <v>14648</v>
      </c>
      <c r="H1167" s="1" t="s">
        <v>15469</v>
      </c>
      <c r="I1167" s="1" t="s">
        <v>9662</v>
      </c>
      <c r="J1167" s="1"/>
      <c r="K1167" s="1" t="s">
        <v>15547</v>
      </c>
      <c r="L1167" s="1" t="s">
        <v>1165</v>
      </c>
      <c r="M1167" s="1" t="s">
        <v>11134</v>
      </c>
      <c r="N1167" s="1" t="s">
        <v>11441</v>
      </c>
      <c r="O1167" s="1" t="s">
        <v>1165</v>
      </c>
      <c r="P1167" s="1" t="s">
        <v>15844</v>
      </c>
      <c r="Q1167" s="1" t="s">
        <v>16484</v>
      </c>
      <c r="R1167" s="1" t="s">
        <v>11916</v>
      </c>
      <c r="S1167" s="1" t="s">
        <v>1165</v>
      </c>
      <c r="T1167" s="1"/>
      <c r="U1167" s="1"/>
      <c r="V1167" s="1" t="s">
        <v>11926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2681</v>
      </c>
      <c r="E1168" s="1" t="s">
        <v>12812</v>
      </c>
      <c r="F1168" s="1" t="s">
        <v>13737</v>
      </c>
      <c r="G1168" s="1" t="s">
        <v>14649</v>
      </c>
      <c r="H1168" s="1" t="s">
        <v>15470</v>
      </c>
      <c r="I1168" s="1" t="s">
        <v>9663</v>
      </c>
      <c r="J1168" s="1"/>
      <c r="K1168" s="1" t="s">
        <v>15547</v>
      </c>
      <c r="L1168" s="1" t="s">
        <v>1166</v>
      </c>
      <c r="M1168" s="1" t="s">
        <v>11135</v>
      </c>
      <c r="N1168" s="1" t="s">
        <v>11441</v>
      </c>
      <c r="O1168" s="1" t="s">
        <v>1166</v>
      </c>
      <c r="P1168" s="1" t="s">
        <v>15844</v>
      </c>
      <c r="Q1168" s="1" t="s">
        <v>16485</v>
      </c>
      <c r="R1168" s="1" t="s">
        <v>11916</v>
      </c>
      <c r="S1168" s="1" t="s">
        <v>1166</v>
      </c>
      <c r="T1168" s="1"/>
      <c r="U1168" s="1"/>
      <c r="V1168" s="1" t="s">
        <v>11926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2682</v>
      </c>
      <c r="E1169" s="1" t="s">
        <v>4152</v>
      </c>
      <c r="F1169" s="1" t="s">
        <v>5575</v>
      </c>
      <c r="G1169" s="1" t="s">
        <v>6976</v>
      </c>
      <c r="H1169" s="1" t="s">
        <v>8265</v>
      </c>
      <c r="I1169" s="1" t="s">
        <v>9664</v>
      </c>
      <c r="J1169" s="1"/>
      <c r="K1169" s="1" t="s">
        <v>15547</v>
      </c>
      <c r="L1169" s="1" t="s">
        <v>1167</v>
      </c>
      <c r="M1169" s="1" t="s">
        <v>11136</v>
      </c>
      <c r="N1169" s="1" t="s">
        <v>11441</v>
      </c>
      <c r="O1169" s="1" t="s">
        <v>1167</v>
      </c>
      <c r="P1169" s="1" t="s">
        <v>15844</v>
      </c>
      <c r="Q1169" s="1" t="s">
        <v>16486</v>
      </c>
      <c r="R1169" s="1" t="s">
        <v>11916</v>
      </c>
      <c r="S1169" s="1" t="s">
        <v>1167</v>
      </c>
      <c r="T1169" s="1"/>
      <c r="U1169" s="1"/>
      <c r="V1169" s="1" t="s">
        <v>11926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2683</v>
      </c>
      <c r="E1170" s="1" t="s">
        <v>4153</v>
      </c>
      <c r="F1170" s="1" t="s">
        <v>5576</v>
      </c>
      <c r="G1170" s="1" t="s">
        <v>6977</v>
      </c>
      <c r="H1170" s="1" t="s">
        <v>8266</v>
      </c>
      <c r="I1170" s="1" t="s">
        <v>9665</v>
      </c>
      <c r="J1170" s="1"/>
      <c r="K1170" s="1" t="s">
        <v>15547</v>
      </c>
      <c r="L1170" s="1" t="s">
        <v>1168</v>
      </c>
      <c r="M1170" s="1" t="s">
        <v>11137</v>
      </c>
      <c r="N1170" s="1" t="s">
        <v>11441</v>
      </c>
      <c r="O1170" s="1" t="s">
        <v>1168</v>
      </c>
      <c r="P1170" s="1" t="s">
        <v>15844</v>
      </c>
      <c r="Q1170" s="1" t="s">
        <v>16487</v>
      </c>
      <c r="R1170" s="1" t="s">
        <v>11916</v>
      </c>
      <c r="S1170" s="1" t="s">
        <v>1168</v>
      </c>
      <c r="T1170" s="1"/>
      <c r="U1170" s="1"/>
      <c r="V1170" s="1" t="s">
        <v>11926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2684</v>
      </c>
      <c r="E1171" s="1" t="s">
        <v>4154</v>
      </c>
      <c r="F1171" s="1" t="s">
        <v>5577</v>
      </c>
      <c r="G1171" s="1" t="s">
        <v>6978</v>
      </c>
      <c r="H1171" s="1" t="s">
        <v>8267</v>
      </c>
      <c r="I1171" s="1" t="s">
        <v>9666</v>
      </c>
      <c r="J1171" s="1"/>
      <c r="K1171" s="1" t="s">
        <v>15547</v>
      </c>
      <c r="L1171" s="1" t="s">
        <v>1169</v>
      </c>
      <c r="M1171" s="1" t="s">
        <v>11138</v>
      </c>
      <c r="N1171" s="1" t="s">
        <v>11441</v>
      </c>
      <c r="O1171" s="1" t="s">
        <v>1169</v>
      </c>
      <c r="P1171" s="1" t="s">
        <v>15845</v>
      </c>
      <c r="Q1171" s="1" t="s">
        <v>15845</v>
      </c>
      <c r="R1171" s="1" t="s">
        <v>11916</v>
      </c>
      <c r="S1171" s="1" t="s">
        <v>1169</v>
      </c>
      <c r="T1171" s="1"/>
      <c r="U1171" s="1" t="s">
        <v>16964</v>
      </c>
      <c r="V1171" s="1" t="s">
        <v>11926</v>
      </c>
      <c r="W1171" s="1" t="s">
        <v>1169</v>
      </c>
      <c r="X1171" s="1" t="s">
        <v>17074</v>
      </c>
    </row>
    <row r="1172" spans="1:25">
      <c r="A1172" s="1" t="s">
        <v>1170</v>
      </c>
      <c r="B1172" s="1"/>
      <c r="C1172" s="1" t="s">
        <v>1170</v>
      </c>
      <c r="D1172" s="1" t="s">
        <v>2685</v>
      </c>
      <c r="E1172" s="1" t="s">
        <v>4155</v>
      </c>
      <c r="F1172" s="1" t="s">
        <v>5578</v>
      </c>
      <c r="G1172" s="1" t="s">
        <v>6979</v>
      </c>
      <c r="H1172" s="1" t="s">
        <v>8268</v>
      </c>
      <c r="I1172" s="1" t="s">
        <v>9667</v>
      </c>
      <c r="J1172" s="1"/>
      <c r="K1172" s="1" t="s">
        <v>15547</v>
      </c>
      <c r="L1172" s="1" t="s">
        <v>1170</v>
      </c>
      <c r="M1172" s="1" t="s">
        <v>11139</v>
      </c>
      <c r="N1172" s="1" t="s">
        <v>11441</v>
      </c>
      <c r="O1172" s="1" t="s">
        <v>1170</v>
      </c>
      <c r="P1172" s="1" t="s">
        <v>15845</v>
      </c>
      <c r="Q1172" s="1" t="s">
        <v>15845</v>
      </c>
      <c r="R1172" s="1" t="s">
        <v>11916</v>
      </c>
      <c r="S1172" s="1" t="s">
        <v>1170</v>
      </c>
      <c r="T1172" s="1"/>
      <c r="U1172" s="1"/>
      <c r="V1172" s="1" t="s">
        <v>11926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2686</v>
      </c>
      <c r="E1173" s="1" t="s">
        <v>4156</v>
      </c>
      <c r="F1173" s="1" t="s">
        <v>5579</v>
      </c>
      <c r="G1173" s="1" t="s">
        <v>6980</v>
      </c>
      <c r="H1173" s="1" t="s">
        <v>8269</v>
      </c>
      <c r="I1173" s="1" t="s">
        <v>9668</v>
      </c>
      <c r="J1173" s="1"/>
      <c r="K1173" s="1" t="s">
        <v>15547</v>
      </c>
      <c r="L1173" s="1" t="s">
        <v>1171</v>
      </c>
      <c r="M1173" s="1" t="s">
        <v>11140</v>
      </c>
      <c r="N1173" s="1" t="s">
        <v>11441</v>
      </c>
      <c r="O1173" s="1" t="s">
        <v>1171</v>
      </c>
      <c r="P1173" s="1" t="s">
        <v>15845</v>
      </c>
      <c r="Q1173" s="1" t="s">
        <v>15845</v>
      </c>
      <c r="R1173" s="1" t="s">
        <v>11916</v>
      </c>
      <c r="S1173" s="1" t="s">
        <v>1171</v>
      </c>
      <c r="T1173" s="1"/>
      <c r="U1173" s="1"/>
      <c r="V1173" s="1" t="s">
        <v>11926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2687</v>
      </c>
      <c r="E1174" s="1" t="s">
        <v>4157</v>
      </c>
      <c r="F1174" s="1" t="s">
        <v>5580</v>
      </c>
      <c r="G1174" s="1" t="s">
        <v>6981</v>
      </c>
      <c r="H1174" s="1" t="s">
        <v>8270</v>
      </c>
      <c r="I1174" s="1" t="s">
        <v>9669</v>
      </c>
      <c r="J1174" s="1"/>
      <c r="K1174" s="1" t="s">
        <v>15547</v>
      </c>
      <c r="L1174" s="1" t="s">
        <v>1172</v>
      </c>
      <c r="M1174" s="1" t="s">
        <v>11141</v>
      </c>
      <c r="N1174" s="1" t="s">
        <v>11441</v>
      </c>
      <c r="O1174" s="1" t="s">
        <v>1172</v>
      </c>
      <c r="P1174" s="1" t="s">
        <v>15845</v>
      </c>
      <c r="Q1174" s="1" t="s">
        <v>15845</v>
      </c>
      <c r="R1174" s="1" t="s">
        <v>11916</v>
      </c>
      <c r="S1174" s="1" t="s">
        <v>1172</v>
      </c>
      <c r="T1174" s="1"/>
      <c r="U1174" s="1"/>
      <c r="V1174" s="1" t="s">
        <v>11926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2688</v>
      </c>
      <c r="E1175" s="1" t="s">
        <v>12813</v>
      </c>
      <c r="F1175" s="1" t="s">
        <v>13738</v>
      </c>
      <c r="G1175" s="1" t="s">
        <v>14650</v>
      </c>
      <c r="H1175" s="1" t="s">
        <v>15471</v>
      </c>
      <c r="I1175" s="1" t="s">
        <v>9670</v>
      </c>
      <c r="J1175" s="1"/>
      <c r="K1175" s="1" t="s">
        <v>15547</v>
      </c>
      <c r="L1175" s="1" t="s">
        <v>1173</v>
      </c>
      <c r="M1175" s="1" t="s">
        <v>11142</v>
      </c>
      <c r="N1175" s="1" t="s">
        <v>11441</v>
      </c>
      <c r="O1175" s="1" t="s">
        <v>1173</v>
      </c>
      <c r="P1175" s="1" t="s">
        <v>15845</v>
      </c>
      <c r="Q1175" s="1" t="s">
        <v>15845</v>
      </c>
      <c r="R1175" s="1" t="s">
        <v>11916</v>
      </c>
      <c r="S1175" s="1" t="s">
        <v>1173</v>
      </c>
      <c r="T1175" s="1"/>
      <c r="U1175" s="1"/>
      <c r="V1175" s="1" t="s">
        <v>11926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2689</v>
      </c>
      <c r="E1176" s="1" t="s">
        <v>12814</v>
      </c>
      <c r="F1176" s="1" t="s">
        <v>13739</v>
      </c>
      <c r="G1176" s="1" t="s">
        <v>14651</v>
      </c>
      <c r="H1176" s="1" t="s">
        <v>15472</v>
      </c>
      <c r="I1176" s="1" t="s">
        <v>9671</v>
      </c>
      <c r="J1176" s="1"/>
      <c r="K1176" s="1" t="s">
        <v>15547</v>
      </c>
      <c r="L1176" s="1" t="s">
        <v>1174</v>
      </c>
      <c r="M1176" s="1" t="s">
        <v>11143</v>
      </c>
      <c r="N1176" s="1" t="s">
        <v>11441</v>
      </c>
      <c r="O1176" s="1" t="s">
        <v>1174</v>
      </c>
      <c r="P1176" s="1" t="s">
        <v>15846</v>
      </c>
      <c r="Q1176" s="1" t="s">
        <v>16488</v>
      </c>
      <c r="R1176" s="1" t="s">
        <v>11916</v>
      </c>
      <c r="S1176" s="1" t="s">
        <v>1174</v>
      </c>
      <c r="T1176" s="1" t="s">
        <v>16775</v>
      </c>
      <c r="U1176" s="1"/>
      <c r="V1176" s="1" t="s">
        <v>11926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2690</v>
      </c>
      <c r="E1177" s="1" t="s">
        <v>12815</v>
      </c>
      <c r="F1177" s="1" t="s">
        <v>13740</v>
      </c>
      <c r="G1177" s="1" t="s">
        <v>14652</v>
      </c>
      <c r="H1177" s="1" t="s">
        <v>15473</v>
      </c>
      <c r="I1177" s="1" t="s">
        <v>9672</v>
      </c>
      <c r="J1177" s="1"/>
      <c r="K1177" s="1" t="s">
        <v>15547</v>
      </c>
      <c r="L1177" s="1" t="s">
        <v>1175</v>
      </c>
      <c r="M1177" s="1" t="s">
        <v>11144</v>
      </c>
      <c r="N1177" s="1" t="s">
        <v>11441</v>
      </c>
      <c r="O1177" s="1" t="s">
        <v>1175</v>
      </c>
      <c r="P1177" s="1" t="s">
        <v>15846</v>
      </c>
      <c r="Q1177" s="1" t="s">
        <v>16489</v>
      </c>
      <c r="R1177" s="1" t="s">
        <v>11916</v>
      </c>
      <c r="S1177" s="1" t="s">
        <v>1175</v>
      </c>
      <c r="T1177" s="1"/>
      <c r="U1177" s="1"/>
      <c r="V1177" s="1" t="s">
        <v>11926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2691</v>
      </c>
      <c r="E1178" s="1" t="s">
        <v>12816</v>
      </c>
      <c r="F1178" s="1" t="s">
        <v>13741</v>
      </c>
      <c r="G1178" s="1" t="s">
        <v>14653</v>
      </c>
      <c r="H1178" s="1" t="s">
        <v>15474</v>
      </c>
      <c r="I1178" s="1" t="s">
        <v>9673</v>
      </c>
      <c r="J1178" s="1"/>
      <c r="K1178" s="1" t="s">
        <v>15547</v>
      </c>
      <c r="L1178" s="1" t="s">
        <v>1176</v>
      </c>
      <c r="M1178" s="1" t="s">
        <v>11145</v>
      </c>
      <c r="N1178" s="1" t="s">
        <v>11441</v>
      </c>
      <c r="O1178" s="1" t="s">
        <v>1176</v>
      </c>
      <c r="P1178" s="1" t="s">
        <v>15847</v>
      </c>
      <c r="Q1178" s="1" t="s">
        <v>15847</v>
      </c>
      <c r="R1178" s="1" t="s">
        <v>11916</v>
      </c>
      <c r="S1178" s="1" t="s">
        <v>1176</v>
      </c>
      <c r="T1178" s="1"/>
      <c r="U1178" s="1" t="s">
        <v>16965</v>
      </c>
      <c r="V1178" s="1" t="s">
        <v>11926</v>
      </c>
      <c r="W1178" s="1" t="s">
        <v>1176</v>
      </c>
      <c r="X1178" s="1"/>
      <c r="Y1178" t="s">
        <v>17172</v>
      </c>
    </row>
    <row r="1179" spans="1:25">
      <c r="A1179" s="1" t="s">
        <v>1177</v>
      </c>
      <c r="B1179" s="1"/>
      <c r="C1179" s="1" t="s">
        <v>1177</v>
      </c>
      <c r="D1179" s="1" t="s">
        <v>2692</v>
      </c>
      <c r="E1179" s="1" t="s">
        <v>4162</v>
      </c>
      <c r="F1179" s="1" t="s">
        <v>5585</v>
      </c>
      <c r="G1179" s="1" t="s">
        <v>6986</v>
      </c>
      <c r="H1179" s="1" t="s">
        <v>8275</v>
      </c>
      <c r="I1179" s="1" t="s">
        <v>9674</v>
      </c>
      <c r="J1179" s="1"/>
      <c r="K1179" s="1" t="s">
        <v>15547</v>
      </c>
      <c r="L1179" s="1" t="s">
        <v>1177</v>
      </c>
      <c r="M1179" s="1" t="s">
        <v>11146</v>
      </c>
      <c r="N1179" s="1" t="s">
        <v>11441</v>
      </c>
      <c r="O1179" s="1" t="s">
        <v>1177</v>
      </c>
      <c r="P1179" s="1" t="s">
        <v>15847</v>
      </c>
      <c r="Q1179" s="1" t="s">
        <v>15847</v>
      </c>
      <c r="R1179" s="1" t="s">
        <v>11916</v>
      </c>
      <c r="S1179" s="1" t="s">
        <v>1177</v>
      </c>
      <c r="T1179" s="1"/>
      <c r="U1179" s="1"/>
      <c r="V1179" s="1" t="s">
        <v>11926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2693</v>
      </c>
      <c r="E1180" s="1" t="s">
        <v>4163</v>
      </c>
      <c r="F1180" s="1" t="s">
        <v>5586</v>
      </c>
      <c r="G1180" s="1" t="s">
        <v>6987</v>
      </c>
      <c r="H1180" s="1" t="s">
        <v>8276</v>
      </c>
      <c r="I1180" s="1" t="s">
        <v>9675</v>
      </c>
      <c r="J1180" s="1"/>
      <c r="K1180" s="1" t="s">
        <v>15547</v>
      </c>
      <c r="L1180" s="1" t="s">
        <v>1178</v>
      </c>
      <c r="M1180" s="1" t="s">
        <v>11147</v>
      </c>
      <c r="N1180" s="1" t="s">
        <v>11441</v>
      </c>
      <c r="O1180" s="1" t="s">
        <v>1178</v>
      </c>
      <c r="P1180" s="1" t="s">
        <v>15847</v>
      </c>
      <c r="Q1180" s="1" t="s">
        <v>15847</v>
      </c>
      <c r="R1180" s="1" t="s">
        <v>11916</v>
      </c>
      <c r="S1180" s="1" t="s">
        <v>1178</v>
      </c>
      <c r="T1180" s="1"/>
      <c r="U1180" s="1"/>
      <c r="V1180" s="1" t="s">
        <v>11926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2694</v>
      </c>
      <c r="E1181" s="1" t="s">
        <v>12817</v>
      </c>
      <c r="F1181" s="1" t="s">
        <v>13742</v>
      </c>
      <c r="G1181" s="1" t="s">
        <v>14654</v>
      </c>
      <c r="H1181" s="1" t="s">
        <v>15475</v>
      </c>
      <c r="I1181" s="1" t="s">
        <v>9676</v>
      </c>
      <c r="J1181" s="1"/>
      <c r="K1181" s="1" t="s">
        <v>15547</v>
      </c>
      <c r="L1181" s="1" t="s">
        <v>1179</v>
      </c>
      <c r="M1181" s="1" t="s">
        <v>11148</v>
      </c>
      <c r="N1181" s="1" t="s">
        <v>11441</v>
      </c>
      <c r="O1181" s="1" t="s">
        <v>1179</v>
      </c>
      <c r="P1181" s="1" t="s">
        <v>15847</v>
      </c>
      <c r="Q1181" s="1" t="s">
        <v>15847</v>
      </c>
      <c r="R1181" s="1" t="s">
        <v>11916</v>
      </c>
      <c r="S1181" s="1" t="s">
        <v>1179</v>
      </c>
      <c r="T1181" s="1"/>
      <c r="U1181" s="1"/>
      <c r="V1181" s="1" t="s">
        <v>11926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2695</v>
      </c>
      <c r="E1182" s="1" t="s">
        <v>12818</v>
      </c>
      <c r="F1182" s="1" t="s">
        <v>13743</v>
      </c>
      <c r="G1182" s="1" t="s">
        <v>14655</v>
      </c>
      <c r="H1182" s="1" t="s">
        <v>15476</v>
      </c>
      <c r="I1182" s="1" t="s">
        <v>9677</v>
      </c>
      <c r="J1182" s="1"/>
      <c r="K1182" s="1" t="s">
        <v>15547</v>
      </c>
      <c r="L1182" s="1" t="s">
        <v>1180</v>
      </c>
      <c r="M1182" s="1" t="s">
        <v>11149</v>
      </c>
      <c r="N1182" s="1" t="s">
        <v>11441</v>
      </c>
      <c r="O1182" s="1" t="s">
        <v>1180</v>
      </c>
      <c r="P1182" s="1" t="s">
        <v>15847</v>
      </c>
      <c r="Q1182" s="1" t="s">
        <v>15847</v>
      </c>
      <c r="R1182" s="1" t="s">
        <v>11916</v>
      </c>
      <c r="S1182" s="1" t="s">
        <v>1180</v>
      </c>
      <c r="T1182" s="1"/>
      <c r="U1182" s="1"/>
      <c r="V1182" s="1" t="s">
        <v>11926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2696</v>
      </c>
      <c r="E1183" s="1" t="s">
        <v>12819</v>
      </c>
      <c r="F1183" s="1" t="s">
        <v>13744</v>
      </c>
      <c r="G1183" s="1" t="s">
        <v>14656</v>
      </c>
      <c r="H1183" s="1" t="s">
        <v>15477</v>
      </c>
      <c r="I1183" s="1" t="s">
        <v>9678</v>
      </c>
      <c r="J1183" s="1"/>
      <c r="K1183" s="1" t="s">
        <v>15547</v>
      </c>
      <c r="L1183" s="1" t="s">
        <v>1181</v>
      </c>
      <c r="M1183" s="1" t="s">
        <v>11150</v>
      </c>
      <c r="N1183" s="1" t="s">
        <v>11441</v>
      </c>
      <c r="O1183" s="1" t="s">
        <v>1181</v>
      </c>
      <c r="P1183" s="1" t="s">
        <v>15848</v>
      </c>
      <c r="Q1183" s="1" t="s">
        <v>16490</v>
      </c>
      <c r="R1183" s="1" t="s">
        <v>11916</v>
      </c>
      <c r="S1183" s="1" t="s">
        <v>1181</v>
      </c>
      <c r="T1183" s="1" t="s">
        <v>16776</v>
      </c>
      <c r="U1183" s="1"/>
      <c r="V1183" s="1" t="s">
        <v>11926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2697</v>
      </c>
      <c r="E1184" s="1" t="s">
        <v>12820</v>
      </c>
      <c r="F1184" s="1" t="s">
        <v>13745</v>
      </c>
      <c r="G1184" s="1" t="s">
        <v>14657</v>
      </c>
      <c r="H1184" s="1" t="s">
        <v>12820</v>
      </c>
      <c r="I1184" s="1" t="s">
        <v>9679</v>
      </c>
      <c r="J1184" s="1"/>
      <c r="K1184" s="1" t="s">
        <v>15547</v>
      </c>
      <c r="L1184" s="1" t="s">
        <v>1182</v>
      </c>
      <c r="M1184" s="1" t="s">
        <v>11151</v>
      </c>
      <c r="N1184" s="1" t="s">
        <v>11441</v>
      </c>
      <c r="O1184" s="1" t="s">
        <v>1182</v>
      </c>
      <c r="P1184" s="1" t="s">
        <v>15848</v>
      </c>
      <c r="Q1184" s="1" t="s">
        <v>16491</v>
      </c>
      <c r="R1184" s="1" t="s">
        <v>11916</v>
      </c>
      <c r="S1184" s="1" t="s">
        <v>1182</v>
      </c>
      <c r="T1184" s="1"/>
      <c r="U1184" s="1"/>
      <c r="V1184" s="1" t="s">
        <v>11926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2698</v>
      </c>
      <c r="E1185" s="1" t="s">
        <v>12821</v>
      </c>
      <c r="F1185" s="1" t="s">
        <v>13746</v>
      </c>
      <c r="G1185" s="1" t="s">
        <v>14658</v>
      </c>
      <c r="H1185" s="1" t="s">
        <v>15478</v>
      </c>
      <c r="I1185" s="1" t="s">
        <v>9680</v>
      </c>
      <c r="J1185" s="1"/>
      <c r="K1185" s="1" t="s">
        <v>15547</v>
      </c>
      <c r="L1185" s="1" t="s">
        <v>1183</v>
      </c>
      <c r="M1185" s="1" t="s">
        <v>11152</v>
      </c>
      <c r="N1185" s="1" t="s">
        <v>11441</v>
      </c>
      <c r="O1185" s="1" t="s">
        <v>1183</v>
      </c>
      <c r="P1185" s="1" t="s">
        <v>15848</v>
      </c>
      <c r="Q1185" s="1" t="s">
        <v>16492</v>
      </c>
      <c r="R1185" s="1" t="s">
        <v>11916</v>
      </c>
      <c r="S1185" s="1" t="s">
        <v>1183</v>
      </c>
      <c r="T1185" s="1"/>
      <c r="U1185" s="1"/>
      <c r="V1185" s="1" t="s">
        <v>11926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2699</v>
      </c>
      <c r="E1186" s="1" t="s">
        <v>12822</v>
      </c>
      <c r="F1186" s="1" t="s">
        <v>13747</v>
      </c>
      <c r="G1186" s="1" t="s">
        <v>14659</v>
      </c>
      <c r="H1186" s="1" t="s">
        <v>15479</v>
      </c>
      <c r="I1186" s="1" t="s">
        <v>9681</v>
      </c>
      <c r="J1186" s="1"/>
      <c r="K1186" s="1" t="s">
        <v>15547</v>
      </c>
      <c r="L1186" s="1" t="s">
        <v>1184</v>
      </c>
      <c r="M1186" s="1" t="s">
        <v>11153</v>
      </c>
      <c r="N1186" s="1" t="s">
        <v>11441</v>
      </c>
      <c r="O1186" s="1" t="s">
        <v>1184</v>
      </c>
      <c r="P1186" s="1" t="s">
        <v>15848</v>
      </c>
      <c r="Q1186" s="1" t="s">
        <v>16493</v>
      </c>
      <c r="R1186" s="1" t="s">
        <v>11916</v>
      </c>
      <c r="S1186" s="1" t="s">
        <v>1184</v>
      </c>
      <c r="T1186" s="1"/>
      <c r="U1186" s="1"/>
      <c r="V1186" s="1" t="s">
        <v>11926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2700</v>
      </c>
      <c r="E1187" s="1" t="s">
        <v>12823</v>
      </c>
      <c r="F1187" s="1" t="s">
        <v>13748</v>
      </c>
      <c r="G1187" s="1" t="s">
        <v>14660</v>
      </c>
      <c r="H1187" s="1" t="s">
        <v>15480</v>
      </c>
      <c r="I1187" s="1" t="s">
        <v>9682</v>
      </c>
      <c r="J1187" s="1"/>
      <c r="K1187" s="1" t="s">
        <v>15547</v>
      </c>
      <c r="L1187" s="1" t="s">
        <v>1185</v>
      </c>
      <c r="M1187" s="1" t="s">
        <v>11154</v>
      </c>
      <c r="N1187" s="1" t="s">
        <v>11441</v>
      </c>
      <c r="O1187" s="1" t="s">
        <v>1185</v>
      </c>
      <c r="P1187" s="1" t="s">
        <v>15848</v>
      </c>
      <c r="Q1187" s="1" t="s">
        <v>16494</v>
      </c>
      <c r="R1187" s="1" t="s">
        <v>11916</v>
      </c>
      <c r="S1187" s="1" t="s">
        <v>1185</v>
      </c>
      <c r="T1187" s="1"/>
      <c r="U1187" s="1"/>
      <c r="V1187" s="1" t="s">
        <v>11926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2701</v>
      </c>
      <c r="E1188" s="1" t="s">
        <v>4171</v>
      </c>
      <c r="F1188" s="1" t="s">
        <v>5594</v>
      </c>
      <c r="G1188" s="1" t="s">
        <v>6995</v>
      </c>
      <c r="H1188" s="1" t="s">
        <v>8283</v>
      </c>
      <c r="I1188" s="1" t="s">
        <v>9683</v>
      </c>
      <c r="J1188" s="1"/>
      <c r="K1188" s="1" t="s">
        <v>15547</v>
      </c>
      <c r="L1188" s="1" t="s">
        <v>1186</v>
      </c>
      <c r="M1188" s="1" t="s">
        <v>11155</v>
      </c>
      <c r="N1188" s="1" t="s">
        <v>11441</v>
      </c>
      <c r="O1188" s="1" t="s">
        <v>1186</v>
      </c>
      <c r="P1188" s="1" t="s">
        <v>15848</v>
      </c>
      <c r="Q1188" s="1" t="s">
        <v>16495</v>
      </c>
      <c r="R1188" s="1" t="s">
        <v>11916</v>
      </c>
      <c r="S1188" s="1" t="s">
        <v>1186</v>
      </c>
      <c r="T1188" s="1"/>
      <c r="U1188" s="1"/>
      <c r="V1188" s="1" t="s">
        <v>11926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2702</v>
      </c>
      <c r="E1189" s="1" t="s">
        <v>4172</v>
      </c>
      <c r="F1189" s="1" t="s">
        <v>5595</v>
      </c>
      <c r="G1189" s="1" t="s">
        <v>6996</v>
      </c>
      <c r="H1189" s="1" t="s">
        <v>8284</v>
      </c>
      <c r="I1189" s="1" t="s">
        <v>9684</v>
      </c>
      <c r="J1189" s="1"/>
      <c r="K1189" s="1" t="s">
        <v>15547</v>
      </c>
      <c r="L1189" s="1" t="s">
        <v>1187</v>
      </c>
      <c r="M1189" s="1" t="s">
        <v>11156</v>
      </c>
      <c r="N1189" s="1" t="s">
        <v>11441</v>
      </c>
      <c r="O1189" s="1" t="s">
        <v>1187</v>
      </c>
      <c r="P1189" s="1" t="s">
        <v>15848</v>
      </c>
      <c r="Q1189" s="1" t="s">
        <v>16496</v>
      </c>
      <c r="R1189" s="1" t="s">
        <v>11916</v>
      </c>
      <c r="S1189" s="1" t="s">
        <v>1187</v>
      </c>
      <c r="T1189" s="1"/>
      <c r="U1189" s="1"/>
      <c r="V1189" s="1" t="s">
        <v>11926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2703</v>
      </c>
      <c r="E1190" s="1" t="s">
        <v>12824</v>
      </c>
      <c r="F1190" s="1" t="s">
        <v>13749</v>
      </c>
      <c r="G1190" s="1" t="s">
        <v>14661</v>
      </c>
      <c r="H1190" s="1" t="s">
        <v>15481</v>
      </c>
      <c r="I1190" s="1" t="s">
        <v>9685</v>
      </c>
      <c r="J1190" s="1"/>
      <c r="K1190" s="1" t="s">
        <v>15547</v>
      </c>
      <c r="L1190" s="1" t="s">
        <v>1188</v>
      </c>
      <c r="M1190" s="1" t="s">
        <v>11157</v>
      </c>
      <c r="N1190" s="1" t="s">
        <v>11441</v>
      </c>
      <c r="O1190" s="1" t="s">
        <v>1188</v>
      </c>
      <c r="P1190" s="1" t="s">
        <v>15849</v>
      </c>
      <c r="Q1190" s="1" t="s">
        <v>15849</v>
      </c>
      <c r="R1190" s="1" t="s">
        <v>11916</v>
      </c>
      <c r="S1190" s="1" t="s">
        <v>1188</v>
      </c>
      <c r="T1190" s="1"/>
      <c r="U1190" s="1" t="s">
        <v>16966</v>
      </c>
      <c r="V1190" s="1" t="s">
        <v>11926</v>
      </c>
      <c r="W1190" s="1" t="s">
        <v>1188</v>
      </c>
      <c r="X1190" s="1"/>
      <c r="Y1190" t="s">
        <v>17173</v>
      </c>
    </row>
    <row r="1191" spans="1:25">
      <c r="A1191" s="1" t="s">
        <v>1189</v>
      </c>
      <c r="B1191" s="1"/>
      <c r="C1191" s="1" t="s">
        <v>1189</v>
      </c>
      <c r="D1191" s="1" t="s">
        <v>2704</v>
      </c>
      <c r="E1191" s="1" t="s">
        <v>4174</v>
      </c>
      <c r="F1191" s="1" t="s">
        <v>5597</v>
      </c>
      <c r="G1191" s="1" t="s">
        <v>6998</v>
      </c>
      <c r="H1191" s="1" t="s">
        <v>8286</v>
      </c>
      <c r="I1191" s="1" t="s">
        <v>9686</v>
      </c>
      <c r="J1191" s="1"/>
      <c r="K1191" s="1" t="s">
        <v>15547</v>
      </c>
      <c r="L1191" s="1" t="s">
        <v>1189</v>
      </c>
      <c r="M1191" s="1" t="s">
        <v>11158</v>
      </c>
      <c r="N1191" s="1" t="s">
        <v>11441</v>
      </c>
      <c r="O1191" s="1" t="s">
        <v>1189</v>
      </c>
      <c r="P1191" s="1" t="s">
        <v>15849</v>
      </c>
      <c r="Q1191" s="1" t="s">
        <v>15849</v>
      </c>
      <c r="R1191" s="1" t="s">
        <v>11916</v>
      </c>
      <c r="S1191" s="1" t="s">
        <v>1189</v>
      </c>
      <c r="T1191" s="1"/>
      <c r="U1191" s="1"/>
      <c r="V1191" s="1" t="s">
        <v>11926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2705</v>
      </c>
      <c r="E1192" s="1" t="s">
        <v>12825</v>
      </c>
      <c r="F1192" s="1" t="s">
        <v>13750</v>
      </c>
      <c r="G1192" s="1" t="s">
        <v>14662</v>
      </c>
      <c r="H1192" s="1" t="s">
        <v>15482</v>
      </c>
      <c r="I1192" s="1" t="s">
        <v>9687</v>
      </c>
      <c r="J1192" s="1"/>
      <c r="K1192" s="1" t="s">
        <v>15547</v>
      </c>
      <c r="L1192" s="1" t="s">
        <v>1190</v>
      </c>
      <c r="M1192" s="1" t="s">
        <v>11159</v>
      </c>
      <c r="N1192" s="1" t="s">
        <v>11441</v>
      </c>
      <c r="O1192" s="1" t="s">
        <v>1190</v>
      </c>
      <c r="P1192" s="1" t="s">
        <v>15849</v>
      </c>
      <c r="Q1192" s="1" t="s">
        <v>15849</v>
      </c>
      <c r="R1192" s="1" t="s">
        <v>11916</v>
      </c>
      <c r="S1192" s="1" t="s">
        <v>1190</v>
      </c>
      <c r="T1192" s="1"/>
      <c r="U1192" s="1"/>
      <c r="V1192" s="1" t="s">
        <v>11926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2706</v>
      </c>
      <c r="E1193" s="1" t="s">
        <v>12826</v>
      </c>
      <c r="F1193" s="1" t="s">
        <v>13751</v>
      </c>
      <c r="G1193" s="1" t="s">
        <v>14663</v>
      </c>
      <c r="H1193" s="1" t="s">
        <v>15483</v>
      </c>
      <c r="I1193" s="1" t="s">
        <v>9688</v>
      </c>
      <c r="J1193" s="1"/>
      <c r="K1193" s="1" t="s">
        <v>15547</v>
      </c>
      <c r="L1193" s="1" t="s">
        <v>1191</v>
      </c>
      <c r="M1193" s="1" t="s">
        <v>11160</v>
      </c>
      <c r="N1193" s="1" t="s">
        <v>11441</v>
      </c>
      <c r="O1193" s="1" t="s">
        <v>1191</v>
      </c>
      <c r="P1193" s="1" t="s">
        <v>15849</v>
      </c>
      <c r="Q1193" s="1" t="s">
        <v>15849</v>
      </c>
      <c r="R1193" s="1" t="s">
        <v>11916</v>
      </c>
      <c r="S1193" s="1" t="s">
        <v>1191</v>
      </c>
      <c r="T1193" s="1"/>
      <c r="U1193" s="1"/>
      <c r="V1193" s="1" t="s">
        <v>11926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2707</v>
      </c>
      <c r="E1194" s="1" t="s">
        <v>4177</v>
      </c>
      <c r="F1194" s="1" t="s">
        <v>5600</v>
      </c>
      <c r="G1194" s="1" t="s">
        <v>7001</v>
      </c>
      <c r="H1194" s="1" t="s">
        <v>8289</v>
      </c>
      <c r="I1194" s="1" t="s">
        <v>9689</v>
      </c>
      <c r="J1194" s="1"/>
      <c r="K1194" s="1" t="s">
        <v>15547</v>
      </c>
      <c r="L1194" s="1" t="s">
        <v>1192</v>
      </c>
      <c r="M1194" s="1" t="s">
        <v>11161</v>
      </c>
      <c r="N1194" s="1" t="s">
        <v>11441</v>
      </c>
      <c r="O1194" s="1" t="s">
        <v>1192</v>
      </c>
      <c r="P1194" s="1" t="s">
        <v>15850</v>
      </c>
      <c r="Q1194" s="1" t="s">
        <v>16497</v>
      </c>
      <c r="R1194" s="1" t="s">
        <v>11916</v>
      </c>
      <c r="S1194" s="1" t="s">
        <v>1192</v>
      </c>
      <c r="T1194" s="1" t="s">
        <v>16777</v>
      </c>
      <c r="U1194" s="1"/>
      <c r="V1194" s="1" t="s">
        <v>11926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2708</v>
      </c>
      <c r="E1195" s="1" t="s">
        <v>12827</v>
      </c>
      <c r="F1195" s="1" t="s">
        <v>13752</v>
      </c>
      <c r="G1195" s="1" t="s">
        <v>14664</v>
      </c>
      <c r="H1195" s="1" t="s">
        <v>15484</v>
      </c>
      <c r="I1195" s="1" t="s">
        <v>9690</v>
      </c>
      <c r="J1195" s="1"/>
      <c r="K1195" s="1" t="s">
        <v>15547</v>
      </c>
      <c r="L1195" s="1" t="s">
        <v>1193</v>
      </c>
      <c r="M1195" s="1" t="s">
        <v>11162</v>
      </c>
      <c r="N1195" s="1" t="s">
        <v>11441</v>
      </c>
      <c r="O1195" s="1" t="s">
        <v>1193</v>
      </c>
      <c r="P1195" s="1" t="s">
        <v>15850</v>
      </c>
      <c r="Q1195" s="1" t="s">
        <v>16498</v>
      </c>
      <c r="R1195" s="1" t="s">
        <v>11916</v>
      </c>
      <c r="S1195" s="1" t="s">
        <v>1193</v>
      </c>
      <c r="T1195" s="1"/>
      <c r="U1195" s="1"/>
      <c r="V1195" s="1" t="s">
        <v>11926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2709</v>
      </c>
      <c r="E1196" s="1" t="s">
        <v>4179</v>
      </c>
      <c r="F1196" s="1" t="s">
        <v>5602</v>
      </c>
      <c r="G1196" s="1" t="s">
        <v>7003</v>
      </c>
      <c r="H1196" s="1" t="s">
        <v>8291</v>
      </c>
      <c r="I1196" s="1" t="s">
        <v>9691</v>
      </c>
      <c r="J1196" s="1"/>
      <c r="K1196" s="1" t="s">
        <v>15547</v>
      </c>
      <c r="L1196" s="1" t="s">
        <v>1194</v>
      </c>
      <c r="M1196" s="1" t="s">
        <v>11163</v>
      </c>
      <c r="N1196" s="1" t="s">
        <v>11441</v>
      </c>
      <c r="O1196" s="1" t="s">
        <v>1194</v>
      </c>
      <c r="P1196" s="1" t="s">
        <v>15850</v>
      </c>
      <c r="Q1196" s="1" t="s">
        <v>16499</v>
      </c>
      <c r="R1196" s="1" t="s">
        <v>11916</v>
      </c>
      <c r="S1196" s="1" t="s">
        <v>1194</v>
      </c>
      <c r="T1196" s="1"/>
      <c r="U1196" s="1"/>
      <c r="V1196" s="1" t="s">
        <v>11926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2710</v>
      </c>
      <c r="E1197" s="1" t="s">
        <v>4180</v>
      </c>
      <c r="F1197" s="1" t="s">
        <v>5603</v>
      </c>
      <c r="G1197" s="1" t="s">
        <v>7004</v>
      </c>
      <c r="H1197" s="1" t="s">
        <v>8276</v>
      </c>
      <c r="I1197" s="1" t="s">
        <v>9692</v>
      </c>
      <c r="J1197" s="1"/>
      <c r="K1197" s="1" t="s">
        <v>15547</v>
      </c>
      <c r="L1197" s="1" t="s">
        <v>1195</v>
      </c>
      <c r="M1197" s="1" t="s">
        <v>11164</v>
      </c>
      <c r="N1197" s="1" t="s">
        <v>11441</v>
      </c>
      <c r="O1197" s="1" t="s">
        <v>1195</v>
      </c>
      <c r="P1197" s="1" t="s">
        <v>15850</v>
      </c>
      <c r="Q1197" s="1" t="s">
        <v>16500</v>
      </c>
      <c r="R1197" s="1" t="s">
        <v>11916</v>
      </c>
      <c r="S1197" s="1" t="s">
        <v>1195</v>
      </c>
      <c r="T1197" s="1"/>
      <c r="U1197" s="1"/>
      <c r="V1197" s="1" t="s">
        <v>11926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2711</v>
      </c>
      <c r="E1198" s="1" t="s">
        <v>4181</v>
      </c>
      <c r="F1198" s="1" t="s">
        <v>5604</v>
      </c>
      <c r="G1198" s="1" t="s">
        <v>7005</v>
      </c>
      <c r="H1198" s="1" t="s">
        <v>8292</v>
      </c>
      <c r="I1198" s="1" t="s">
        <v>9693</v>
      </c>
      <c r="J1198" s="1"/>
      <c r="K1198" s="1" t="s">
        <v>15547</v>
      </c>
      <c r="L1198" s="1" t="s">
        <v>1196</v>
      </c>
      <c r="M1198" s="1" t="s">
        <v>11165</v>
      </c>
      <c r="N1198" s="1" t="s">
        <v>11441</v>
      </c>
      <c r="O1198" s="1" t="s">
        <v>1196</v>
      </c>
      <c r="P1198" s="1" t="s">
        <v>15850</v>
      </c>
      <c r="Q1198" s="1" t="s">
        <v>16501</v>
      </c>
      <c r="R1198" s="1" t="s">
        <v>11916</v>
      </c>
      <c r="S1198" s="1" t="s">
        <v>1196</v>
      </c>
      <c r="T1198" s="1"/>
      <c r="U1198" s="1"/>
      <c r="V1198" s="1" t="s">
        <v>11926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2712</v>
      </c>
      <c r="E1199" s="1" t="s">
        <v>4182</v>
      </c>
      <c r="F1199" s="1" t="s">
        <v>5605</v>
      </c>
      <c r="G1199" s="1" t="s">
        <v>7006</v>
      </c>
      <c r="H1199" s="1" t="s">
        <v>8293</v>
      </c>
      <c r="I1199" s="1" t="s">
        <v>9694</v>
      </c>
      <c r="J1199" s="1"/>
      <c r="K1199" s="1" t="s">
        <v>15547</v>
      </c>
      <c r="L1199" s="1" t="s">
        <v>1197</v>
      </c>
      <c r="M1199" s="1" t="s">
        <v>11166</v>
      </c>
      <c r="N1199" s="1" t="s">
        <v>11441</v>
      </c>
      <c r="O1199" s="1" t="s">
        <v>1197</v>
      </c>
      <c r="P1199" s="1" t="s">
        <v>15851</v>
      </c>
      <c r="Q1199" s="1" t="s">
        <v>15851</v>
      </c>
      <c r="R1199" s="1" t="s">
        <v>11916</v>
      </c>
      <c r="S1199" s="1" t="s">
        <v>1197</v>
      </c>
      <c r="T1199" s="1"/>
      <c r="U1199" s="1" t="s">
        <v>16967</v>
      </c>
      <c r="V1199" s="1" t="s">
        <v>11926</v>
      </c>
      <c r="W1199" s="1" t="s">
        <v>1197</v>
      </c>
      <c r="X1199" s="1" t="s">
        <v>17075</v>
      </c>
    </row>
    <row r="1200" spans="1:25">
      <c r="A1200" s="1" t="s">
        <v>1198</v>
      </c>
      <c r="B1200" s="1"/>
      <c r="C1200" s="1" t="s">
        <v>1198</v>
      </c>
      <c r="D1200" s="1" t="s">
        <v>2713</v>
      </c>
      <c r="E1200" s="1" t="s">
        <v>4183</v>
      </c>
      <c r="F1200" s="1" t="s">
        <v>5606</v>
      </c>
      <c r="G1200" s="1" t="s">
        <v>7007</v>
      </c>
      <c r="H1200" s="1" t="s">
        <v>8268</v>
      </c>
      <c r="I1200" s="1" t="s">
        <v>9695</v>
      </c>
      <c r="J1200" s="1"/>
      <c r="K1200" s="1" t="s">
        <v>15547</v>
      </c>
      <c r="L1200" s="1" t="s">
        <v>1198</v>
      </c>
      <c r="M1200" s="1" t="s">
        <v>11167</v>
      </c>
      <c r="N1200" s="1" t="s">
        <v>11441</v>
      </c>
      <c r="O1200" s="1" t="s">
        <v>1198</v>
      </c>
      <c r="P1200" s="1" t="s">
        <v>15851</v>
      </c>
      <c r="Q1200" s="1" t="s">
        <v>15851</v>
      </c>
      <c r="R1200" s="1" t="s">
        <v>11916</v>
      </c>
      <c r="S1200" s="1" t="s">
        <v>1198</v>
      </c>
      <c r="T1200" s="1"/>
      <c r="U1200" s="1"/>
      <c r="V1200" s="1" t="s">
        <v>11926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2714</v>
      </c>
      <c r="E1201" s="1" t="s">
        <v>12828</v>
      </c>
      <c r="F1201" s="1" t="s">
        <v>13753</v>
      </c>
      <c r="G1201" s="1" t="s">
        <v>14665</v>
      </c>
      <c r="H1201" s="1" t="s">
        <v>15474</v>
      </c>
      <c r="I1201" s="1" t="s">
        <v>9696</v>
      </c>
      <c r="J1201" s="1"/>
      <c r="K1201" s="1" t="s">
        <v>15547</v>
      </c>
      <c r="L1201" s="1" t="s">
        <v>1199</v>
      </c>
      <c r="M1201" s="1" t="s">
        <v>11168</v>
      </c>
      <c r="N1201" s="1" t="s">
        <v>11441</v>
      </c>
      <c r="O1201" s="1" t="s">
        <v>1199</v>
      </c>
      <c r="P1201" s="1" t="s">
        <v>15852</v>
      </c>
      <c r="Q1201" s="1" t="s">
        <v>16502</v>
      </c>
      <c r="R1201" s="1" t="s">
        <v>11916</v>
      </c>
      <c r="S1201" s="1" t="s">
        <v>1199</v>
      </c>
      <c r="T1201" s="1" t="s">
        <v>16778</v>
      </c>
      <c r="U1201" s="1"/>
      <c r="V1201" s="1" t="s">
        <v>11926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2715</v>
      </c>
      <c r="E1202" s="1" t="s">
        <v>4185</v>
      </c>
      <c r="F1202" s="1" t="s">
        <v>5608</v>
      </c>
      <c r="G1202" s="1" t="s">
        <v>7009</v>
      </c>
      <c r="H1202" s="1" t="s">
        <v>7009</v>
      </c>
      <c r="I1202" s="1" t="s">
        <v>9697</v>
      </c>
      <c r="J1202" s="1"/>
      <c r="K1202" s="1" t="s">
        <v>15547</v>
      </c>
      <c r="L1202" s="1" t="s">
        <v>1200</v>
      </c>
      <c r="M1202" s="1" t="s">
        <v>11169</v>
      </c>
      <c r="N1202" s="1" t="s">
        <v>11441</v>
      </c>
      <c r="O1202" s="1" t="s">
        <v>1200</v>
      </c>
      <c r="P1202" s="1" t="s">
        <v>15852</v>
      </c>
      <c r="Q1202" s="1" t="s">
        <v>16503</v>
      </c>
      <c r="R1202" s="1" t="s">
        <v>11916</v>
      </c>
      <c r="S1202" s="1" t="s">
        <v>1200</v>
      </c>
      <c r="T1202" s="1"/>
      <c r="U1202" s="1"/>
      <c r="V1202" s="1" t="s">
        <v>11926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2716</v>
      </c>
      <c r="E1203" s="1" t="s">
        <v>4186</v>
      </c>
      <c r="F1203" s="1" t="s">
        <v>5609</v>
      </c>
      <c r="G1203" s="1" t="s">
        <v>7010</v>
      </c>
      <c r="H1203" s="1" t="s">
        <v>8268</v>
      </c>
      <c r="I1203" s="1" t="s">
        <v>9698</v>
      </c>
      <c r="J1203" s="1"/>
      <c r="K1203" s="1" t="s">
        <v>15547</v>
      </c>
      <c r="L1203" s="1" t="s">
        <v>1201</v>
      </c>
      <c r="M1203" s="1" t="s">
        <v>11170</v>
      </c>
      <c r="N1203" s="1" t="s">
        <v>11441</v>
      </c>
      <c r="O1203" s="1" t="s">
        <v>1201</v>
      </c>
      <c r="P1203" s="1" t="s">
        <v>15853</v>
      </c>
      <c r="Q1203" s="1" t="s">
        <v>15853</v>
      </c>
      <c r="R1203" s="1" t="s">
        <v>11916</v>
      </c>
      <c r="S1203" s="1" t="s">
        <v>1201</v>
      </c>
      <c r="T1203" s="1"/>
      <c r="U1203" s="1" t="s">
        <v>16968</v>
      </c>
      <c r="V1203" s="1" t="s">
        <v>11926</v>
      </c>
      <c r="W1203" s="1" t="s">
        <v>1201</v>
      </c>
      <c r="X1203" s="1"/>
      <c r="Y1203" t="s">
        <v>17174</v>
      </c>
    </row>
    <row r="1204" spans="1:25">
      <c r="A1204" s="1" t="s">
        <v>1202</v>
      </c>
      <c r="B1204" s="1"/>
      <c r="C1204" s="1" t="s">
        <v>1202</v>
      </c>
      <c r="D1204" s="1" t="s">
        <v>2717</v>
      </c>
      <c r="E1204" s="1" t="s">
        <v>12829</v>
      </c>
      <c r="F1204" s="1" t="s">
        <v>13754</v>
      </c>
      <c r="G1204" s="1" t="s">
        <v>14666</v>
      </c>
      <c r="H1204" s="1" t="s">
        <v>15485</v>
      </c>
      <c r="I1204" s="1" t="s">
        <v>9699</v>
      </c>
      <c r="J1204" s="1"/>
      <c r="K1204" s="1" t="s">
        <v>15547</v>
      </c>
      <c r="L1204" s="1" t="s">
        <v>1202</v>
      </c>
      <c r="M1204" s="1" t="s">
        <v>11171</v>
      </c>
      <c r="N1204" s="1" t="s">
        <v>11441</v>
      </c>
      <c r="O1204" s="1" t="s">
        <v>1202</v>
      </c>
      <c r="P1204" s="1" t="s">
        <v>15853</v>
      </c>
      <c r="Q1204" s="1" t="s">
        <v>15853</v>
      </c>
      <c r="R1204" s="1" t="s">
        <v>11916</v>
      </c>
      <c r="S1204" s="1" t="s">
        <v>1202</v>
      </c>
      <c r="T1204" s="1"/>
      <c r="U1204" s="1"/>
      <c r="V1204" s="1" t="s">
        <v>11926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2718</v>
      </c>
      <c r="E1205" s="1" t="s">
        <v>4188</v>
      </c>
      <c r="F1205" s="1" t="s">
        <v>5611</v>
      </c>
      <c r="G1205" s="1" t="s">
        <v>7012</v>
      </c>
      <c r="H1205" s="1" t="s">
        <v>8275</v>
      </c>
      <c r="I1205" s="1" t="s">
        <v>9700</v>
      </c>
      <c r="J1205" s="1"/>
      <c r="K1205" s="1" t="s">
        <v>15547</v>
      </c>
      <c r="L1205" s="1" t="s">
        <v>1203</v>
      </c>
      <c r="M1205" s="1" t="s">
        <v>11172</v>
      </c>
      <c r="N1205" s="1" t="s">
        <v>11441</v>
      </c>
      <c r="O1205" s="1" t="s">
        <v>1203</v>
      </c>
      <c r="P1205" s="1" t="s">
        <v>15853</v>
      </c>
      <c r="Q1205" s="1" t="s">
        <v>15853</v>
      </c>
      <c r="R1205" s="1" t="s">
        <v>11916</v>
      </c>
      <c r="S1205" s="1" t="s">
        <v>1203</v>
      </c>
      <c r="T1205" s="1"/>
      <c r="U1205" s="1"/>
      <c r="V1205" s="1" t="s">
        <v>11926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2719</v>
      </c>
      <c r="E1206" s="1" t="s">
        <v>4189</v>
      </c>
      <c r="F1206" s="1" t="s">
        <v>5612</v>
      </c>
      <c r="G1206" s="1" t="s">
        <v>7013</v>
      </c>
      <c r="H1206" s="1" t="s">
        <v>7009</v>
      </c>
      <c r="I1206" s="1" t="s">
        <v>9701</v>
      </c>
      <c r="J1206" s="1"/>
      <c r="K1206" s="1" t="s">
        <v>15547</v>
      </c>
      <c r="L1206" s="1" t="s">
        <v>1204</v>
      </c>
      <c r="M1206" s="1" t="s">
        <v>11173</v>
      </c>
      <c r="N1206" s="1" t="s">
        <v>11441</v>
      </c>
      <c r="O1206" s="1" t="s">
        <v>1204</v>
      </c>
      <c r="P1206" s="1" t="s">
        <v>15853</v>
      </c>
      <c r="Q1206" s="1" t="s">
        <v>15853</v>
      </c>
      <c r="R1206" s="1" t="s">
        <v>11916</v>
      </c>
      <c r="S1206" s="1" t="s">
        <v>1204</v>
      </c>
      <c r="T1206" s="1"/>
      <c r="U1206" s="1"/>
      <c r="V1206" s="1" t="s">
        <v>11926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2720</v>
      </c>
      <c r="E1207" s="1" t="s">
        <v>4190</v>
      </c>
      <c r="F1207" s="1" t="s">
        <v>5613</v>
      </c>
      <c r="G1207" s="1" t="s">
        <v>7014</v>
      </c>
      <c r="H1207" s="1" t="s">
        <v>8294</v>
      </c>
      <c r="I1207" s="1" t="s">
        <v>9702</v>
      </c>
      <c r="J1207" s="1"/>
      <c r="K1207" s="1" t="s">
        <v>15547</v>
      </c>
      <c r="L1207" s="1" t="s">
        <v>1205</v>
      </c>
      <c r="M1207" s="1" t="s">
        <v>11174</v>
      </c>
      <c r="N1207" s="1" t="s">
        <v>11441</v>
      </c>
      <c r="O1207" s="1" t="s">
        <v>1205</v>
      </c>
      <c r="P1207" s="1" t="s">
        <v>15853</v>
      </c>
      <c r="Q1207" s="1" t="s">
        <v>15853</v>
      </c>
      <c r="R1207" s="1" t="s">
        <v>11916</v>
      </c>
      <c r="S1207" s="1" t="s">
        <v>1205</v>
      </c>
      <c r="T1207" s="1"/>
      <c r="U1207" s="1"/>
      <c r="V1207" s="1" t="s">
        <v>11926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2721</v>
      </c>
      <c r="E1208" s="1" t="s">
        <v>4191</v>
      </c>
      <c r="F1208" s="1" t="s">
        <v>5614</v>
      </c>
      <c r="G1208" s="1" t="s">
        <v>7015</v>
      </c>
      <c r="H1208" s="1" t="s">
        <v>8295</v>
      </c>
      <c r="I1208" s="1" t="s">
        <v>9703</v>
      </c>
      <c r="J1208" s="1"/>
      <c r="K1208" s="1" t="s">
        <v>15547</v>
      </c>
      <c r="L1208" s="1" t="s">
        <v>1206</v>
      </c>
      <c r="M1208" s="1" t="s">
        <v>11175</v>
      </c>
      <c r="N1208" s="1" t="s">
        <v>11441</v>
      </c>
      <c r="O1208" s="1" t="s">
        <v>1206</v>
      </c>
      <c r="P1208" s="1" t="s">
        <v>15854</v>
      </c>
      <c r="Q1208" s="1" t="s">
        <v>16504</v>
      </c>
      <c r="R1208" s="1" t="s">
        <v>11916</v>
      </c>
      <c r="S1208" s="1" t="s">
        <v>1206</v>
      </c>
      <c r="T1208" s="1" t="s">
        <v>16779</v>
      </c>
      <c r="U1208" s="1"/>
      <c r="V1208" s="1" t="s">
        <v>11926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2722</v>
      </c>
      <c r="E1209" s="1" t="s">
        <v>4192</v>
      </c>
      <c r="F1209" s="1" t="s">
        <v>5615</v>
      </c>
      <c r="G1209" s="1" t="s">
        <v>7016</v>
      </c>
      <c r="H1209" s="1" t="s">
        <v>8296</v>
      </c>
      <c r="I1209" s="1" t="s">
        <v>9704</v>
      </c>
      <c r="J1209" s="1"/>
      <c r="K1209" s="1" t="s">
        <v>15547</v>
      </c>
      <c r="L1209" s="1" t="s">
        <v>1207</v>
      </c>
      <c r="M1209" s="1" t="s">
        <v>11176</v>
      </c>
      <c r="N1209" s="1" t="s">
        <v>11441</v>
      </c>
      <c r="O1209" s="1" t="s">
        <v>1207</v>
      </c>
      <c r="P1209" s="1" t="s">
        <v>15854</v>
      </c>
      <c r="Q1209" s="1" t="s">
        <v>16505</v>
      </c>
      <c r="R1209" s="1" t="s">
        <v>11916</v>
      </c>
      <c r="S1209" s="1" t="s">
        <v>1207</v>
      </c>
      <c r="T1209" s="1"/>
      <c r="U1209" s="1"/>
      <c r="V1209" s="1" t="s">
        <v>11926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2723</v>
      </c>
      <c r="E1210" s="1" t="s">
        <v>4193</v>
      </c>
      <c r="F1210" s="1" t="s">
        <v>5616</v>
      </c>
      <c r="G1210" s="1" t="s">
        <v>7016</v>
      </c>
      <c r="H1210" s="1" t="s">
        <v>8296</v>
      </c>
      <c r="I1210" s="1" t="s">
        <v>9705</v>
      </c>
      <c r="J1210" s="1"/>
      <c r="K1210" s="1" t="s">
        <v>15547</v>
      </c>
      <c r="L1210" s="1" t="s">
        <v>1208</v>
      </c>
      <c r="M1210" s="1" t="s">
        <v>11177</v>
      </c>
      <c r="N1210" s="1" t="s">
        <v>11441</v>
      </c>
      <c r="O1210" s="1" t="s">
        <v>1208</v>
      </c>
      <c r="P1210" s="1" t="s">
        <v>15854</v>
      </c>
      <c r="Q1210" s="1" t="s">
        <v>16505</v>
      </c>
      <c r="R1210" s="1" t="s">
        <v>11916</v>
      </c>
      <c r="S1210" s="1" t="s">
        <v>1208</v>
      </c>
      <c r="T1210" s="1"/>
      <c r="U1210" s="1"/>
      <c r="V1210" s="1" t="s">
        <v>11926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2724</v>
      </c>
      <c r="E1211" s="1" t="s">
        <v>4194</v>
      </c>
      <c r="F1211" s="1" t="s">
        <v>5617</v>
      </c>
      <c r="G1211" s="1" t="s">
        <v>7017</v>
      </c>
      <c r="H1211" s="1" t="s">
        <v>8297</v>
      </c>
      <c r="I1211" s="1" t="s">
        <v>9706</v>
      </c>
      <c r="J1211" s="1"/>
      <c r="K1211" s="1" t="s">
        <v>15547</v>
      </c>
      <c r="L1211" s="1" t="s">
        <v>1209</v>
      </c>
      <c r="M1211" s="1" t="s">
        <v>11178</v>
      </c>
      <c r="N1211" s="1" t="s">
        <v>11441</v>
      </c>
      <c r="O1211" s="1" t="s">
        <v>1209</v>
      </c>
      <c r="P1211" s="1" t="s">
        <v>15854</v>
      </c>
      <c r="Q1211" s="1" t="s">
        <v>16506</v>
      </c>
      <c r="R1211" s="1" t="s">
        <v>11916</v>
      </c>
      <c r="S1211" s="1" t="s">
        <v>1209</v>
      </c>
      <c r="T1211" s="1"/>
      <c r="U1211" s="1"/>
      <c r="V1211" s="1" t="s">
        <v>11926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2725</v>
      </c>
      <c r="E1212" s="1" t="s">
        <v>12830</v>
      </c>
      <c r="F1212" s="1" t="s">
        <v>13755</v>
      </c>
      <c r="G1212" s="1" t="s">
        <v>14667</v>
      </c>
      <c r="H1212" s="1" t="s">
        <v>12830</v>
      </c>
      <c r="I1212" s="1" t="s">
        <v>9707</v>
      </c>
      <c r="J1212" s="1"/>
      <c r="K1212" s="1" t="s">
        <v>15547</v>
      </c>
      <c r="L1212" s="1" t="s">
        <v>1210</v>
      </c>
      <c r="M1212" s="1" t="s">
        <v>11179</v>
      </c>
      <c r="N1212" s="1" t="s">
        <v>11441</v>
      </c>
      <c r="O1212" s="1" t="s">
        <v>1210</v>
      </c>
      <c r="P1212" s="1" t="s">
        <v>15855</v>
      </c>
      <c r="Q1212" s="1" t="s">
        <v>15855</v>
      </c>
      <c r="R1212" s="1" t="s">
        <v>11916</v>
      </c>
      <c r="S1212" s="1" t="s">
        <v>1210</v>
      </c>
      <c r="T1212" s="1"/>
      <c r="U1212" s="1" t="s">
        <v>16969</v>
      </c>
      <c r="V1212" s="1" t="s">
        <v>11926</v>
      </c>
      <c r="W1212" s="1" t="s">
        <v>1210</v>
      </c>
      <c r="X1212" s="1" t="s">
        <v>17076</v>
      </c>
    </row>
    <row r="1213" spans="1:25">
      <c r="A1213" s="1" t="s">
        <v>1211</v>
      </c>
      <c r="B1213" s="1"/>
      <c r="C1213" s="1" t="s">
        <v>1211</v>
      </c>
      <c r="D1213" s="1" t="s">
        <v>2726</v>
      </c>
      <c r="E1213" s="1" t="s">
        <v>4196</v>
      </c>
      <c r="F1213" s="1" t="s">
        <v>5619</v>
      </c>
      <c r="G1213" s="1" t="s">
        <v>4196</v>
      </c>
      <c r="H1213" s="1" t="s">
        <v>8270</v>
      </c>
      <c r="I1213" s="1" t="s">
        <v>9708</v>
      </c>
      <c r="J1213" s="1"/>
      <c r="K1213" s="1" t="s">
        <v>15547</v>
      </c>
      <c r="L1213" s="1" t="s">
        <v>1211</v>
      </c>
      <c r="M1213" s="1" t="s">
        <v>11180</v>
      </c>
      <c r="N1213" s="1" t="s">
        <v>11441</v>
      </c>
      <c r="O1213" s="1" t="s">
        <v>1211</v>
      </c>
      <c r="P1213" s="1" t="s">
        <v>15856</v>
      </c>
      <c r="Q1213" s="1" t="s">
        <v>16507</v>
      </c>
      <c r="R1213" s="1" t="s">
        <v>11916</v>
      </c>
      <c r="S1213" s="1" t="s">
        <v>1211</v>
      </c>
      <c r="T1213" s="1" t="s">
        <v>16780</v>
      </c>
      <c r="U1213" s="1"/>
      <c r="V1213" s="1" t="s">
        <v>11926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2727</v>
      </c>
      <c r="E1214" s="1" t="s">
        <v>12831</v>
      </c>
      <c r="F1214" s="1" t="s">
        <v>13756</v>
      </c>
      <c r="G1214" s="1" t="s">
        <v>14668</v>
      </c>
      <c r="H1214" s="1" t="s">
        <v>15486</v>
      </c>
      <c r="I1214" s="1" t="s">
        <v>9709</v>
      </c>
      <c r="J1214" s="1"/>
      <c r="K1214" s="1" t="s">
        <v>15547</v>
      </c>
      <c r="L1214" s="1" t="s">
        <v>1212</v>
      </c>
      <c r="M1214" s="1" t="s">
        <v>11181</v>
      </c>
      <c r="N1214" s="1" t="s">
        <v>11441</v>
      </c>
      <c r="O1214" s="1" t="s">
        <v>1212</v>
      </c>
      <c r="P1214" s="1" t="s">
        <v>15856</v>
      </c>
      <c r="Q1214" s="1" t="s">
        <v>16508</v>
      </c>
      <c r="R1214" s="1" t="s">
        <v>11916</v>
      </c>
      <c r="S1214" s="1" t="s">
        <v>1212</v>
      </c>
      <c r="T1214" s="1"/>
      <c r="U1214" s="1"/>
      <c r="V1214" s="1" t="s">
        <v>11926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2728</v>
      </c>
      <c r="E1215" s="1" t="s">
        <v>12832</v>
      </c>
      <c r="F1215" s="1" t="s">
        <v>13757</v>
      </c>
      <c r="G1215" s="1" t="s">
        <v>14669</v>
      </c>
      <c r="H1215" s="1" t="s">
        <v>15473</v>
      </c>
      <c r="I1215" s="1" t="s">
        <v>9710</v>
      </c>
      <c r="J1215" s="1"/>
      <c r="K1215" s="1" t="s">
        <v>15547</v>
      </c>
      <c r="L1215" s="1" t="s">
        <v>1213</v>
      </c>
      <c r="M1215" s="1" t="s">
        <v>11182</v>
      </c>
      <c r="N1215" s="1" t="s">
        <v>11441</v>
      </c>
      <c r="O1215" s="1" t="s">
        <v>1213</v>
      </c>
      <c r="P1215" s="1" t="s">
        <v>15857</v>
      </c>
      <c r="Q1215" s="1" t="s">
        <v>15857</v>
      </c>
      <c r="R1215" s="1" t="s">
        <v>11916</v>
      </c>
      <c r="S1215" s="1" t="s">
        <v>1213</v>
      </c>
      <c r="T1215" s="1"/>
      <c r="U1215" s="1" t="s">
        <v>16970</v>
      </c>
      <c r="V1215" s="1" t="s">
        <v>11926</v>
      </c>
      <c r="W1215" s="1" t="s">
        <v>1213</v>
      </c>
      <c r="X1215" s="1" t="s">
        <v>17077</v>
      </c>
    </row>
    <row r="1216" spans="1:25">
      <c r="A1216" s="1" t="s">
        <v>1214</v>
      </c>
      <c r="B1216" s="1"/>
      <c r="C1216" s="1" t="s">
        <v>1214</v>
      </c>
      <c r="D1216" s="1" t="s">
        <v>2729</v>
      </c>
      <c r="E1216" s="1" t="s">
        <v>12833</v>
      </c>
      <c r="F1216" s="1" t="s">
        <v>13758</v>
      </c>
      <c r="G1216" s="1" t="s">
        <v>14670</v>
      </c>
      <c r="H1216" s="1" t="s">
        <v>15487</v>
      </c>
      <c r="I1216" s="1" t="s">
        <v>9711</v>
      </c>
      <c r="J1216" s="1"/>
      <c r="K1216" s="1" t="s">
        <v>15547</v>
      </c>
      <c r="L1216" s="1" t="s">
        <v>1214</v>
      </c>
      <c r="M1216" s="1" t="s">
        <v>11183</v>
      </c>
      <c r="N1216" s="1" t="s">
        <v>11441</v>
      </c>
      <c r="O1216" s="1" t="s">
        <v>1214</v>
      </c>
      <c r="P1216" s="1" t="s">
        <v>15857</v>
      </c>
      <c r="Q1216" s="1" t="s">
        <v>15857</v>
      </c>
      <c r="R1216" s="1" t="s">
        <v>11916</v>
      </c>
      <c r="S1216" s="1" t="s">
        <v>1214</v>
      </c>
      <c r="T1216" s="1"/>
      <c r="U1216" s="1"/>
      <c r="V1216" s="1" t="s">
        <v>11926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2730</v>
      </c>
      <c r="E1217" s="1" t="s">
        <v>4200</v>
      </c>
      <c r="F1217" s="1" t="s">
        <v>5623</v>
      </c>
      <c r="G1217" s="1" t="s">
        <v>7022</v>
      </c>
      <c r="H1217" s="1" t="s">
        <v>8276</v>
      </c>
      <c r="I1217" s="1" t="s">
        <v>9712</v>
      </c>
      <c r="J1217" s="1"/>
      <c r="K1217" s="1" t="s">
        <v>15547</v>
      </c>
      <c r="L1217" s="1" t="s">
        <v>1215</v>
      </c>
      <c r="M1217" s="1" t="s">
        <v>11184</v>
      </c>
      <c r="N1217" s="1" t="s">
        <v>11441</v>
      </c>
      <c r="O1217" s="1" t="s">
        <v>1215</v>
      </c>
      <c r="P1217" s="1" t="s">
        <v>15857</v>
      </c>
      <c r="Q1217" s="1" t="s">
        <v>15857</v>
      </c>
      <c r="R1217" s="1" t="s">
        <v>11916</v>
      </c>
      <c r="S1217" s="1" t="s">
        <v>1215</v>
      </c>
      <c r="T1217" s="1"/>
      <c r="U1217" s="1"/>
      <c r="V1217" s="1" t="s">
        <v>11926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2731</v>
      </c>
      <c r="E1218" s="1" t="s">
        <v>12834</v>
      </c>
      <c r="F1218" s="1" t="s">
        <v>13759</v>
      </c>
      <c r="G1218" s="1" t="s">
        <v>14671</v>
      </c>
      <c r="H1218" s="1" t="s">
        <v>15488</v>
      </c>
      <c r="I1218" s="1" t="s">
        <v>9713</v>
      </c>
      <c r="J1218" s="1"/>
      <c r="K1218" s="1" t="s">
        <v>15547</v>
      </c>
      <c r="L1218" s="1" t="s">
        <v>1216</v>
      </c>
      <c r="M1218" s="1" t="s">
        <v>11185</v>
      </c>
      <c r="N1218" s="1" t="s">
        <v>11441</v>
      </c>
      <c r="O1218" s="1" t="s">
        <v>1216</v>
      </c>
      <c r="P1218" s="1" t="s">
        <v>15857</v>
      </c>
      <c r="Q1218" s="1" t="s">
        <v>15857</v>
      </c>
      <c r="R1218" s="1" t="s">
        <v>11916</v>
      </c>
      <c r="S1218" s="1" t="s">
        <v>1216</v>
      </c>
      <c r="T1218" s="1"/>
      <c r="U1218" s="1"/>
      <c r="V1218" s="1" t="s">
        <v>11926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2732</v>
      </c>
      <c r="E1219" s="1" t="s">
        <v>12835</v>
      </c>
      <c r="F1219" s="1" t="s">
        <v>13760</v>
      </c>
      <c r="G1219" s="1" t="s">
        <v>14672</v>
      </c>
      <c r="H1219" s="1" t="s">
        <v>15489</v>
      </c>
      <c r="I1219" s="1" t="s">
        <v>9714</v>
      </c>
      <c r="J1219" s="1"/>
      <c r="K1219" s="1" t="s">
        <v>15547</v>
      </c>
      <c r="L1219" s="1" t="s">
        <v>1217</v>
      </c>
      <c r="M1219" s="1" t="s">
        <v>11186</v>
      </c>
      <c r="N1219" s="1" t="s">
        <v>11441</v>
      </c>
      <c r="O1219" s="1" t="s">
        <v>1217</v>
      </c>
      <c r="P1219" s="1" t="s">
        <v>15857</v>
      </c>
      <c r="Q1219" s="1" t="s">
        <v>15857</v>
      </c>
      <c r="R1219" s="1" t="s">
        <v>11916</v>
      </c>
      <c r="S1219" s="1" t="s">
        <v>1217</v>
      </c>
      <c r="T1219" s="1"/>
      <c r="U1219" s="1"/>
      <c r="V1219" s="1" t="s">
        <v>11926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2733</v>
      </c>
      <c r="E1220" s="1" t="s">
        <v>12836</v>
      </c>
      <c r="F1220" s="1" t="s">
        <v>13761</v>
      </c>
      <c r="G1220" s="1" t="s">
        <v>14673</v>
      </c>
      <c r="H1220" s="1" t="s">
        <v>15479</v>
      </c>
      <c r="I1220" s="1" t="s">
        <v>9715</v>
      </c>
      <c r="J1220" s="1"/>
      <c r="K1220" s="1" t="s">
        <v>15547</v>
      </c>
      <c r="L1220" s="1" t="s">
        <v>1218</v>
      </c>
      <c r="M1220" s="1" t="s">
        <v>11187</v>
      </c>
      <c r="N1220" s="1" t="s">
        <v>11441</v>
      </c>
      <c r="O1220" s="1" t="s">
        <v>1218</v>
      </c>
      <c r="P1220" s="1" t="s">
        <v>15857</v>
      </c>
      <c r="Q1220" s="1" t="s">
        <v>15857</v>
      </c>
      <c r="R1220" s="1" t="s">
        <v>11916</v>
      </c>
      <c r="S1220" s="1" t="s">
        <v>1218</v>
      </c>
      <c r="T1220" s="1"/>
      <c r="U1220" s="1"/>
      <c r="V1220" s="1" t="s">
        <v>11926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2734</v>
      </c>
      <c r="E1221" s="1" t="s">
        <v>12837</v>
      </c>
      <c r="F1221" s="1" t="s">
        <v>13762</v>
      </c>
      <c r="G1221" s="1" t="s">
        <v>14674</v>
      </c>
      <c r="H1221" s="1" t="s">
        <v>15482</v>
      </c>
      <c r="I1221" s="1" t="s">
        <v>9716</v>
      </c>
      <c r="J1221" s="1"/>
      <c r="K1221" s="1" t="s">
        <v>15547</v>
      </c>
      <c r="L1221" s="1" t="s">
        <v>1219</v>
      </c>
      <c r="M1221" s="1" t="s">
        <v>11188</v>
      </c>
      <c r="N1221" s="1" t="s">
        <v>11441</v>
      </c>
      <c r="O1221" s="1" t="s">
        <v>1219</v>
      </c>
      <c r="P1221" s="1" t="s">
        <v>15857</v>
      </c>
      <c r="Q1221" s="1" t="s">
        <v>15857</v>
      </c>
      <c r="R1221" s="1" t="s">
        <v>11916</v>
      </c>
      <c r="S1221" s="1" t="s">
        <v>1219</v>
      </c>
      <c r="T1221" s="1"/>
      <c r="U1221" s="1"/>
      <c r="V1221" s="1" t="s">
        <v>11926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2735</v>
      </c>
      <c r="E1222" s="1" t="s">
        <v>4205</v>
      </c>
      <c r="F1222" s="1" t="s">
        <v>5628</v>
      </c>
      <c r="G1222" s="1" t="s">
        <v>7027</v>
      </c>
      <c r="H1222" s="1" t="s">
        <v>8302</v>
      </c>
      <c r="I1222" s="1" t="s">
        <v>9717</v>
      </c>
      <c r="J1222" s="1"/>
      <c r="K1222" s="1" t="s">
        <v>15547</v>
      </c>
      <c r="L1222" s="1" t="s">
        <v>1220</v>
      </c>
      <c r="M1222" s="1" t="s">
        <v>11189</v>
      </c>
      <c r="N1222" s="1" t="s">
        <v>11441</v>
      </c>
      <c r="O1222" s="1" t="s">
        <v>1220</v>
      </c>
      <c r="P1222" s="1" t="s">
        <v>15857</v>
      </c>
      <c r="Q1222" s="1" t="s">
        <v>15857</v>
      </c>
      <c r="R1222" s="1" t="s">
        <v>11916</v>
      </c>
      <c r="S1222" s="1" t="s">
        <v>1220</v>
      </c>
      <c r="T1222" s="1"/>
      <c r="U1222" s="1"/>
      <c r="V1222" s="1" t="s">
        <v>11926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2736</v>
      </c>
      <c r="E1223" s="1" t="s">
        <v>4206</v>
      </c>
      <c r="F1223" s="1" t="s">
        <v>4185</v>
      </c>
      <c r="G1223" s="1" t="s">
        <v>4206</v>
      </c>
      <c r="H1223" s="1" t="s">
        <v>7009</v>
      </c>
      <c r="I1223" s="1" t="s">
        <v>9718</v>
      </c>
      <c r="J1223" s="1"/>
      <c r="K1223" s="1" t="s">
        <v>15547</v>
      </c>
      <c r="L1223" s="1" t="s">
        <v>1221</v>
      </c>
      <c r="M1223" s="1" t="s">
        <v>11190</v>
      </c>
      <c r="N1223" s="1" t="s">
        <v>11441</v>
      </c>
      <c r="O1223" s="1" t="s">
        <v>1221</v>
      </c>
      <c r="P1223" s="1" t="s">
        <v>15858</v>
      </c>
      <c r="Q1223" s="1" t="s">
        <v>16509</v>
      </c>
      <c r="R1223" s="1" t="s">
        <v>11916</v>
      </c>
      <c r="S1223" s="1" t="s">
        <v>1221</v>
      </c>
      <c r="T1223" s="1" t="s">
        <v>16781</v>
      </c>
      <c r="U1223" s="1"/>
      <c r="V1223" s="1" t="s">
        <v>11926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2737</v>
      </c>
      <c r="E1224" s="1" t="s">
        <v>4207</v>
      </c>
      <c r="F1224" s="1" t="s">
        <v>5629</v>
      </c>
      <c r="G1224" s="1" t="s">
        <v>7028</v>
      </c>
      <c r="H1224" s="1" t="s">
        <v>8302</v>
      </c>
      <c r="I1224" s="1" t="s">
        <v>9719</v>
      </c>
      <c r="J1224" s="1"/>
      <c r="K1224" s="1" t="s">
        <v>15547</v>
      </c>
      <c r="L1224" s="1" t="s">
        <v>1222</v>
      </c>
      <c r="M1224" s="1" t="s">
        <v>11191</v>
      </c>
      <c r="N1224" s="1" t="s">
        <v>11441</v>
      </c>
      <c r="O1224" s="1" t="s">
        <v>1222</v>
      </c>
      <c r="P1224" s="1" t="s">
        <v>15858</v>
      </c>
      <c r="Q1224" s="1" t="s">
        <v>16510</v>
      </c>
      <c r="R1224" s="1" t="s">
        <v>11916</v>
      </c>
      <c r="S1224" s="1" t="s">
        <v>1222</v>
      </c>
      <c r="T1224" s="1"/>
      <c r="U1224" s="1"/>
      <c r="V1224" s="1" t="s">
        <v>11926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2738</v>
      </c>
      <c r="E1225" s="1" t="s">
        <v>4208</v>
      </c>
      <c r="F1225" s="1" t="s">
        <v>5630</v>
      </c>
      <c r="G1225" s="1" t="s">
        <v>7029</v>
      </c>
      <c r="H1225" s="1" t="s">
        <v>8276</v>
      </c>
      <c r="I1225" s="1" t="s">
        <v>9720</v>
      </c>
      <c r="J1225" s="1"/>
      <c r="K1225" s="1" t="s">
        <v>15547</v>
      </c>
      <c r="L1225" s="1" t="s">
        <v>1223</v>
      </c>
      <c r="M1225" s="1" t="s">
        <v>11192</v>
      </c>
      <c r="N1225" s="1" t="s">
        <v>11441</v>
      </c>
      <c r="O1225" s="1" t="s">
        <v>1223</v>
      </c>
      <c r="P1225" s="1" t="s">
        <v>15858</v>
      </c>
      <c r="Q1225" s="1" t="s">
        <v>16511</v>
      </c>
      <c r="R1225" s="1" t="s">
        <v>11916</v>
      </c>
      <c r="S1225" s="1" t="s">
        <v>1223</v>
      </c>
      <c r="T1225" s="1"/>
      <c r="U1225" s="1"/>
      <c r="V1225" s="1" t="s">
        <v>11926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2739</v>
      </c>
      <c r="E1226" s="1" t="s">
        <v>4209</v>
      </c>
      <c r="F1226" s="1" t="s">
        <v>5631</v>
      </c>
      <c r="G1226" s="1" t="s">
        <v>7030</v>
      </c>
      <c r="H1226" s="1" t="s">
        <v>8303</v>
      </c>
      <c r="I1226" s="1" t="s">
        <v>9721</v>
      </c>
      <c r="J1226" s="1"/>
      <c r="K1226" s="1" t="s">
        <v>15547</v>
      </c>
      <c r="L1226" s="1" t="s">
        <v>1224</v>
      </c>
      <c r="M1226" s="1" t="s">
        <v>11193</v>
      </c>
      <c r="N1226" s="1" t="s">
        <v>11441</v>
      </c>
      <c r="O1226" s="1" t="s">
        <v>1224</v>
      </c>
      <c r="P1226" s="1" t="s">
        <v>15858</v>
      </c>
      <c r="Q1226" s="1" t="s">
        <v>16512</v>
      </c>
      <c r="R1226" s="1" t="s">
        <v>11916</v>
      </c>
      <c r="S1226" s="1" t="s">
        <v>1224</v>
      </c>
      <c r="T1226" s="1"/>
      <c r="U1226" s="1"/>
      <c r="V1226" s="1" t="s">
        <v>11926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2740</v>
      </c>
      <c r="E1227" s="1" t="s">
        <v>12838</v>
      </c>
      <c r="F1227" s="1" t="s">
        <v>13763</v>
      </c>
      <c r="G1227" s="1" t="s">
        <v>14675</v>
      </c>
      <c r="H1227" s="1" t="s">
        <v>15490</v>
      </c>
      <c r="I1227" s="1" t="s">
        <v>9722</v>
      </c>
      <c r="J1227" s="1"/>
      <c r="K1227" s="1" t="s">
        <v>15547</v>
      </c>
      <c r="L1227" s="1" t="s">
        <v>1225</v>
      </c>
      <c r="M1227" s="1" t="s">
        <v>11194</v>
      </c>
      <c r="N1227" s="1" t="s">
        <v>11441</v>
      </c>
      <c r="O1227" s="1" t="s">
        <v>1225</v>
      </c>
      <c r="P1227" s="1" t="s">
        <v>15858</v>
      </c>
      <c r="Q1227" s="1" t="s">
        <v>16513</v>
      </c>
      <c r="R1227" s="1" t="s">
        <v>11916</v>
      </c>
      <c r="S1227" s="1" t="s">
        <v>1225</v>
      </c>
      <c r="T1227" s="1"/>
      <c r="U1227" s="1"/>
      <c r="V1227" s="1" t="s">
        <v>11926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2741</v>
      </c>
      <c r="E1228" s="1" t="s">
        <v>4211</v>
      </c>
      <c r="F1228" s="1" t="s">
        <v>5633</v>
      </c>
      <c r="G1228" s="1" t="s">
        <v>7032</v>
      </c>
      <c r="H1228" s="1" t="s">
        <v>8276</v>
      </c>
      <c r="I1228" s="1" t="s">
        <v>9723</v>
      </c>
      <c r="J1228" s="1"/>
      <c r="K1228" s="1" t="s">
        <v>15547</v>
      </c>
      <c r="L1228" s="1" t="s">
        <v>1226</v>
      </c>
      <c r="M1228" s="1" t="s">
        <v>11195</v>
      </c>
      <c r="N1228" s="1" t="s">
        <v>11441</v>
      </c>
      <c r="O1228" s="1" t="s">
        <v>1226</v>
      </c>
      <c r="P1228" s="1" t="s">
        <v>15858</v>
      </c>
      <c r="Q1228" s="1" t="s">
        <v>16511</v>
      </c>
      <c r="R1228" s="1" t="s">
        <v>11916</v>
      </c>
      <c r="S1228" s="1" t="s">
        <v>1226</v>
      </c>
      <c r="T1228" s="1"/>
      <c r="U1228" s="1"/>
      <c r="V1228" s="1" t="s">
        <v>11926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2742</v>
      </c>
      <c r="E1229" s="1" t="s">
        <v>12839</v>
      </c>
      <c r="F1229" s="1" t="s">
        <v>13764</v>
      </c>
      <c r="G1229" s="1" t="s">
        <v>14676</v>
      </c>
      <c r="H1229" s="1" t="s">
        <v>15476</v>
      </c>
      <c r="I1229" s="1" t="s">
        <v>9724</v>
      </c>
      <c r="J1229" s="1"/>
      <c r="K1229" s="1" t="s">
        <v>15547</v>
      </c>
      <c r="L1229" s="1" t="s">
        <v>1227</v>
      </c>
      <c r="M1229" s="1" t="s">
        <v>11196</v>
      </c>
      <c r="N1229" s="1" t="s">
        <v>11441</v>
      </c>
      <c r="O1229" s="1" t="s">
        <v>1227</v>
      </c>
      <c r="P1229" s="1" t="s">
        <v>15858</v>
      </c>
      <c r="Q1229" s="1" t="s">
        <v>16514</v>
      </c>
      <c r="R1229" s="1" t="s">
        <v>11916</v>
      </c>
      <c r="S1229" s="1" t="s">
        <v>1227</v>
      </c>
      <c r="T1229" s="1"/>
      <c r="U1229" s="1"/>
      <c r="V1229" s="1" t="s">
        <v>11926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2743</v>
      </c>
      <c r="E1230" s="1" t="s">
        <v>12840</v>
      </c>
      <c r="F1230" s="1" t="s">
        <v>13765</v>
      </c>
      <c r="G1230" s="1" t="s">
        <v>14677</v>
      </c>
      <c r="H1230" s="1" t="s">
        <v>15490</v>
      </c>
      <c r="I1230" s="1" t="s">
        <v>9725</v>
      </c>
      <c r="J1230" s="1"/>
      <c r="K1230" s="1" t="s">
        <v>15547</v>
      </c>
      <c r="L1230" s="1" t="s">
        <v>1228</v>
      </c>
      <c r="M1230" s="1" t="s">
        <v>11197</v>
      </c>
      <c r="N1230" s="1" t="s">
        <v>11441</v>
      </c>
      <c r="O1230" s="1" t="s">
        <v>1228</v>
      </c>
      <c r="P1230" s="1" t="s">
        <v>15859</v>
      </c>
      <c r="Q1230" s="1" t="s">
        <v>15859</v>
      </c>
      <c r="R1230" s="1" t="s">
        <v>11916</v>
      </c>
      <c r="S1230" s="1" t="s">
        <v>1228</v>
      </c>
      <c r="T1230" s="1"/>
      <c r="U1230" s="1" t="s">
        <v>16971</v>
      </c>
      <c r="V1230" s="1" t="s">
        <v>11926</v>
      </c>
      <c r="W1230" s="1" t="s">
        <v>1228</v>
      </c>
      <c r="X1230" s="1" t="s">
        <v>17078</v>
      </c>
    </row>
    <row r="1231" spans="1:24">
      <c r="A1231" s="1" t="s">
        <v>1229</v>
      </c>
      <c r="B1231" s="1"/>
      <c r="C1231" s="1" t="s">
        <v>1229</v>
      </c>
      <c r="D1231" s="1" t="s">
        <v>2744</v>
      </c>
      <c r="E1231" s="1" t="s">
        <v>12841</v>
      </c>
      <c r="F1231" s="1" t="s">
        <v>13766</v>
      </c>
      <c r="G1231" s="1" t="s">
        <v>14678</v>
      </c>
      <c r="H1231" s="1" t="s">
        <v>15491</v>
      </c>
      <c r="I1231" s="1" t="s">
        <v>9726</v>
      </c>
      <c r="J1231" s="1"/>
      <c r="K1231" s="1" t="s">
        <v>15547</v>
      </c>
      <c r="L1231" s="1" t="s">
        <v>1229</v>
      </c>
      <c r="M1231" s="1" t="s">
        <v>11198</v>
      </c>
      <c r="N1231" s="1" t="s">
        <v>11441</v>
      </c>
      <c r="O1231" s="1" t="s">
        <v>1229</v>
      </c>
      <c r="P1231" s="1" t="s">
        <v>15859</v>
      </c>
      <c r="Q1231" s="1" t="s">
        <v>15859</v>
      </c>
      <c r="R1231" s="1" t="s">
        <v>11916</v>
      </c>
      <c r="S1231" s="1" t="s">
        <v>1229</v>
      </c>
      <c r="T1231" s="1"/>
      <c r="U1231" s="1"/>
      <c r="V1231" s="1" t="s">
        <v>11926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2745</v>
      </c>
      <c r="E1232" s="1" t="s">
        <v>4171</v>
      </c>
      <c r="F1232" s="1" t="s">
        <v>5637</v>
      </c>
      <c r="G1232" s="1" t="s">
        <v>7036</v>
      </c>
      <c r="H1232" s="1" t="s">
        <v>8283</v>
      </c>
      <c r="I1232" s="1" t="s">
        <v>9727</v>
      </c>
      <c r="J1232" s="1"/>
      <c r="K1232" s="1" t="s">
        <v>15547</v>
      </c>
      <c r="L1232" s="1" t="s">
        <v>1230</v>
      </c>
      <c r="M1232" s="1" t="s">
        <v>11199</v>
      </c>
      <c r="N1232" s="1" t="s">
        <v>11441</v>
      </c>
      <c r="O1232" s="1" t="s">
        <v>1230</v>
      </c>
      <c r="P1232" s="1" t="s">
        <v>15859</v>
      </c>
      <c r="Q1232" s="1" t="s">
        <v>15859</v>
      </c>
      <c r="R1232" s="1" t="s">
        <v>11916</v>
      </c>
      <c r="S1232" s="1" t="s">
        <v>1230</v>
      </c>
      <c r="T1232" s="1"/>
      <c r="U1232" s="1"/>
      <c r="V1232" s="1" t="s">
        <v>11926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2746</v>
      </c>
      <c r="E1233" s="1" t="s">
        <v>12842</v>
      </c>
      <c r="F1233" s="1" t="s">
        <v>13767</v>
      </c>
      <c r="G1233" s="1" t="s">
        <v>14679</v>
      </c>
      <c r="H1233" s="1" t="s">
        <v>15492</v>
      </c>
      <c r="I1233" s="1" t="s">
        <v>9728</v>
      </c>
      <c r="J1233" s="1"/>
      <c r="K1233" s="1" t="s">
        <v>15547</v>
      </c>
      <c r="L1233" s="1" t="s">
        <v>1231</v>
      </c>
      <c r="M1233" s="1" t="s">
        <v>11200</v>
      </c>
      <c r="N1233" s="1" t="s">
        <v>11441</v>
      </c>
      <c r="O1233" s="1" t="s">
        <v>1231</v>
      </c>
      <c r="P1233" s="1" t="s">
        <v>15859</v>
      </c>
      <c r="Q1233" s="1" t="s">
        <v>15859</v>
      </c>
      <c r="R1233" s="1" t="s">
        <v>11916</v>
      </c>
      <c r="S1233" s="1" t="s">
        <v>1231</v>
      </c>
      <c r="T1233" s="1"/>
      <c r="U1233" s="1"/>
      <c r="V1233" s="1" t="s">
        <v>11926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2747</v>
      </c>
      <c r="E1234" s="1" t="s">
        <v>12843</v>
      </c>
      <c r="F1234" s="1" t="s">
        <v>12843</v>
      </c>
      <c r="G1234" s="1" t="s">
        <v>14680</v>
      </c>
      <c r="H1234" s="1" t="s">
        <v>15493</v>
      </c>
      <c r="I1234" s="1" t="s">
        <v>9729</v>
      </c>
      <c r="J1234" s="1"/>
      <c r="K1234" s="1" t="s">
        <v>15547</v>
      </c>
      <c r="L1234" s="1" t="s">
        <v>1232</v>
      </c>
      <c r="M1234" s="1" t="s">
        <v>11201</v>
      </c>
      <c r="N1234" s="1" t="s">
        <v>11441</v>
      </c>
      <c r="O1234" s="1" t="s">
        <v>1232</v>
      </c>
      <c r="P1234" s="1" t="s">
        <v>15859</v>
      </c>
      <c r="Q1234" s="1" t="s">
        <v>15859</v>
      </c>
      <c r="R1234" s="1" t="s">
        <v>11916</v>
      </c>
      <c r="S1234" s="1" t="s">
        <v>1232</v>
      </c>
      <c r="T1234" s="1"/>
      <c r="U1234" s="1"/>
      <c r="V1234" s="1" t="s">
        <v>11926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2748</v>
      </c>
      <c r="E1235" s="1" t="s">
        <v>4217</v>
      </c>
      <c r="F1235" s="1" t="s">
        <v>5639</v>
      </c>
      <c r="G1235" s="1" t="s">
        <v>7039</v>
      </c>
      <c r="H1235" s="1" t="s">
        <v>8308</v>
      </c>
      <c r="I1235" s="1" t="s">
        <v>9730</v>
      </c>
      <c r="J1235" s="1"/>
      <c r="K1235" s="1" t="s">
        <v>15547</v>
      </c>
      <c r="L1235" s="1" t="s">
        <v>1233</v>
      </c>
      <c r="M1235" s="1" t="s">
        <v>11202</v>
      </c>
      <c r="N1235" s="1" t="s">
        <v>11441</v>
      </c>
      <c r="O1235" s="1" t="s">
        <v>1233</v>
      </c>
      <c r="P1235" s="1" t="s">
        <v>15859</v>
      </c>
      <c r="Q1235" s="1" t="s">
        <v>15859</v>
      </c>
      <c r="R1235" s="1" t="s">
        <v>11916</v>
      </c>
      <c r="S1235" s="1" t="s">
        <v>1233</v>
      </c>
      <c r="T1235" s="1"/>
      <c r="U1235" s="1"/>
      <c r="V1235" s="1" t="s">
        <v>11926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2749</v>
      </c>
      <c r="E1236" s="1" t="s">
        <v>12844</v>
      </c>
      <c r="F1236" s="1" t="s">
        <v>13768</v>
      </c>
      <c r="G1236" s="1" t="s">
        <v>14681</v>
      </c>
      <c r="H1236" s="1" t="s">
        <v>15494</v>
      </c>
      <c r="I1236" s="1" t="s">
        <v>9731</v>
      </c>
      <c r="J1236" s="1"/>
      <c r="K1236" s="1" t="s">
        <v>15547</v>
      </c>
      <c r="L1236" s="1" t="s">
        <v>1234</v>
      </c>
      <c r="M1236" s="1" t="s">
        <v>11203</v>
      </c>
      <c r="N1236" s="1" t="s">
        <v>11441</v>
      </c>
      <c r="O1236" s="1" t="s">
        <v>1234</v>
      </c>
      <c r="P1236" s="1" t="s">
        <v>15859</v>
      </c>
      <c r="Q1236" s="1" t="s">
        <v>15859</v>
      </c>
      <c r="R1236" s="1" t="s">
        <v>11916</v>
      </c>
      <c r="S1236" s="1" t="s">
        <v>1234</v>
      </c>
      <c r="T1236" s="1"/>
      <c r="U1236" s="1"/>
      <c r="V1236" s="1" t="s">
        <v>11926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2750</v>
      </c>
      <c r="E1237" s="1" t="s">
        <v>12845</v>
      </c>
      <c r="F1237" s="1" t="s">
        <v>13769</v>
      </c>
      <c r="G1237" s="1" t="s">
        <v>14682</v>
      </c>
      <c r="H1237" s="1" t="s">
        <v>15495</v>
      </c>
      <c r="I1237" s="1" t="s">
        <v>9732</v>
      </c>
      <c r="J1237" s="1"/>
      <c r="K1237" s="1" t="s">
        <v>15547</v>
      </c>
      <c r="L1237" s="1" t="s">
        <v>1235</v>
      </c>
      <c r="M1237" s="1" t="s">
        <v>11204</v>
      </c>
      <c r="N1237" s="1" t="s">
        <v>11441</v>
      </c>
      <c r="O1237" s="1" t="s">
        <v>1235</v>
      </c>
      <c r="P1237" s="1" t="s">
        <v>15859</v>
      </c>
      <c r="Q1237" s="1" t="s">
        <v>15859</v>
      </c>
      <c r="R1237" s="1" t="s">
        <v>11916</v>
      </c>
      <c r="S1237" s="1" t="s">
        <v>1235</v>
      </c>
      <c r="T1237" s="1"/>
      <c r="U1237" s="1"/>
      <c r="V1237" s="1" t="s">
        <v>11926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2751</v>
      </c>
      <c r="E1238" s="1" t="s">
        <v>4220</v>
      </c>
      <c r="F1238" s="1" t="s">
        <v>5642</v>
      </c>
      <c r="G1238" s="1" t="s">
        <v>7042</v>
      </c>
      <c r="H1238" s="1" t="s">
        <v>8311</v>
      </c>
      <c r="I1238" s="1" t="s">
        <v>9733</v>
      </c>
      <c r="J1238" s="1"/>
      <c r="K1238" s="1" t="s">
        <v>15547</v>
      </c>
      <c r="L1238" s="1" t="s">
        <v>1236</v>
      </c>
      <c r="M1238" s="1" t="s">
        <v>11205</v>
      </c>
      <c r="N1238" s="1" t="s">
        <v>11441</v>
      </c>
      <c r="O1238" s="1" t="s">
        <v>1236</v>
      </c>
      <c r="P1238" s="1" t="s">
        <v>15860</v>
      </c>
      <c r="Q1238" s="1" t="s">
        <v>16515</v>
      </c>
      <c r="R1238" s="1" t="s">
        <v>11916</v>
      </c>
      <c r="S1238" s="1" t="s">
        <v>1236</v>
      </c>
      <c r="T1238" s="1" t="s">
        <v>16782</v>
      </c>
      <c r="U1238" s="1"/>
      <c r="V1238" s="1" t="s">
        <v>11926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2752</v>
      </c>
      <c r="E1239" s="1" t="s">
        <v>12846</v>
      </c>
      <c r="F1239" s="1" t="s">
        <v>13770</v>
      </c>
      <c r="G1239" s="1" t="s">
        <v>14683</v>
      </c>
      <c r="H1239" s="1" t="s">
        <v>15496</v>
      </c>
      <c r="I1239" s="1" t="s">
        <v>9734</v>
      </c>
      <c r="J1239" s="1"/>
      <c r="K1239" s="1" t="s">
        <v>15547</v>
      </c>
      <c r="L1239" s="1" t="s">
        <v>1237</v>
      </c>
      <c r="M1239" s="1" t="s">
        <v>11206</v>
      </c>
      <c r="N1239" s="1" t="s">
        <v>11441</v>
      </c>
      <c r="O1239" s="1" t="s">
        <v>1237</v>
      </c>
      <c r="P1239" s="1" t="s">
        <v>15860</v>
      </c>
      <c r="Q1239" s="1" t="s">
        <v>16516</v>
      </c>
      <c r="R1239" s="1" t="s">
        <v>11916</v>
      </c>
      <c r="S1239" s="1" t="s">
        <v>1237</v>
      </c>
      <c r="T1239" s="1"/>
      <c r="U1239" s="1"/>
      <c r="V1239" s="1" t="s">
        <v>11926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2753</v>
      </c>
      <c r="E1240" s="1" t="s">
        <v>4222</v>
      </c>
      <c r="F1240" s="1" t="s">
        <v>5644</v>
      </c>
      <c r="G1240" s="1" t="s">
        <v>7044</v>
      </c>
      <c r="H1240" s="1" t="s">
        <v>8312</v>
      </c>
      <c r="I1240" s="1" t="s">
        <v>9735</v>
      </c>
      <c r="J1240" s="1"/>
      <c r="K1240" s="1" t="s">
        <v>15547</v>
      </c>
      <c r="L1240" s="1" t="s">
        <v>1238</v>
      </c>
      <c r="M1240" s="1" t="s">
        <v>11207</v>
      </c>
      <c r="N1240" s="1" t="s">
        <v>11441</v>
      </c>
      <c r="O1240" s="1" t="s">
        <v>1238</v>
      </c>
      <c r="P1240" s="1" t="s">
        <v>15860</v>
      </c>
      <c r="Q1240" s="1" t="s">
        <v>16517</v>
      </c>
      <c r="R1240" s="1" t="s">
        <v>11916</v>
      </c>
      <c r="S1240" s="1" t="s">
        <v>1238</v>
      </c>
      <c r="T1240" s="1"/>
      <c r="U1240" s="1"/>
      <c r="V1240" s="1" t="s">
        <v>11926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2754</v>
      </c>
      <c r="E1241" s="1" t="s">
        <v>12847</v>
      </c>
      <c r="F1241" s="1" t="s">
        <v>13771</v>
      </c>
      <c r="G1241" s="1" t="s">
        <v>14684</v>
      </c>
      <c r="H1241" s="1" t="s">
        <v>15497</v>
      </c>
      <c r="I1241" s="1" t="s">
        <v>9736</v>
      </c>
      <c r="J1241" s="1"/>
      <c r="K1241" s="1" t="s">
        <v>15547</v>
      </c>
      <c r="L1241" s="1" t="s">
        <v>1239</v>
      </c>
      <c r="M1241" s="1" t="s">
        <v>11208</v>
      </c>
      <c r="N1241" s="1" t="s">
        <v>11441</v>
      </c>
      <c r="O1241" s="1" t="s">
        <v>1239</v>
      </c>
      <c r="P1241" s="1" t="s">
        <v>15860</v>
      </c>
      <c r="Q1241" s="1" t="s">
        <v>16518</v>
      </c>
      <c r="R1241" s="1" t="s">
        <v>11916</v>
      </c>
      <c r="S1241" s="1" t="s">
        <v>1239</v>
      </c>
      <c r="T1241" s="1"/>
      <c r="U1241" s="1"/>
      <c r="V1241" s="1" t="s">
        <v>11926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2755</v>
      </c>
      <c r="E1242" s="1" t="s">
        <v>12848</v>
      </c>
      <c r="F1242" s="1" t="s">
        <v>13772</v>
      </c>
      <c r="G1242" s="1" t="s">
        <v>14685</v>
      </c>
      <c r="H1242" s="1" t="s">
        <v>15498</v>
      </c>
      <c r="I1242" s="1" t="s">
        <v>9737</v>
      </c>
      <c r="J1242" s="1"/>
      <c r="K1242" s="1" t="s">
        <v>15547</v>
      </c>
      <c r="L1242" s="1" t="s">
        <v>1240</v>
      </c>
      <c r="M1242" s="1" t="s">
        <v>11209</v>
      </c>
      <c r="N1242" s="1" t="s">
        <v>11441</v>
      </c>
      <c r="O1242" s="1" t="s">
        <v>1240</v>
      </c>
      <c r="P1242" s="1" t="s">
        <v>15860</v>
      </c>
      <c r="Q1242" s="1" t="s">
        <v>16519</v>
      </c>
      <c r="R1242" s="1" t="s">
        <v>11916</v>
      </c>
      <c r="S1242" s="1" t="s">
        <v>1240</v>
      </c>
      <c r="T1242" s="1"/>
      <c r="U1242" s="1"/>
      <c r="V1242" s="1" t="s">
        <v>11926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2756</v>
      </c>
      <c r="E1243" s="1" t="s">
        <v>4225</v>
      </c>
      <c r="F1243" s="1" t="s">
        <v>5647</v>
      </c>
      <c r="G1243" s="1" t="s">
        <v>7047</v>
      </c>
      <c r="H1243" s="1" t="s">
        <v>8315</v>
      </c>
      <c r="I1243" s="1" t="s">
        <v>9738</v>
      </c>
      <c r="J1243" s="1"/>
      <c r="K1243" s="1" t="s">
        <v>15547</v>
      </c>
      <c r="L1243" s="1" t="s">
        <v>1241</v>
      </c>
      <c r="M1243" s="1" t="s">
        <v>11210</v>
      </c>
      <c r="N1243" s="1" t="s">
        <v>11441</v>
      </c>
      <c r="O1243" s="1" t="s">
        <v>1241</v>
      </c>
      <c r="P1243" s="1" t="s">
        <v>15860</v>
      </c>
      <c r="Q1243" s="1" t="s">
        <v>16520</v>
      </c>
      <c r="R1243" s="1" t="s">
        <v>11916</v>
      </c>
      <c r="S1243" s="1" t="s">
        <v>1241</v>
      </c>
      <c r="T1243" s="1"/>
      <c r="U1243" s="1"/>
      <c r="V1243" s="1" t="s">
        <v>11926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2757</v>
      </c>
      <c r="E1244" s="1" t="s">
        <v>4226</v>
      </c>
      <c r="F1244" s="1" t="s">
        <v>5648</v>
      </c>
      <c r="G1244" s="1" t="s">
        <v>7048</v>
      </c>
      <c r="H1244" s="1" t="s">
        <v>8316</v>
      </c>
      <c r="I1244" s="1" t="s">
        <v>9739</v>
      </c>
      <c r="J1244" s="1"/>
      <c r="K1244" s="1" t="s">
        <v>15547</v>
      </c>
      <c r="L1244" s="1" t="s">
        <v>1242</v>
      </c>
      <c r="M1244" s="1" t="s">
        <v>11211</v>
      </c>
      <c r="N1244" s="1" t="s">
        <v>11441</v>
      </c>
      <c r="O1244" s="1" t="s">
        <v>1242</v>
      </c>
      <c r="P1244" s="1" t="s">
        <v>15861</v>
      </c>
      <c r="Q1244" s="1" t="s">
        <v>15861</v>
      </c>
      <c r="R1244" s="1" t="s">
        <v>11916</v>
      </c>
      <c r="S1244" s="1" t="s">
        <v>1242</v>
      </c>
      <c r="T1244" s="1"/>
      <c r="U1244" s="1" t="s">
        <v>16972</v>
      </c>
      <c r="V1244" s="1" t="s">
        <v>11926</v>
      </c>
      <c r="W1244" s="1" t="s">
        <v>1242</v>
      </c>
      <c r="X1244" s="1"/>
      <c r="Y1244" t="s">
        <v>17175</v>
      </c>
    </row>
    <row r="1245" spans="1:25">
      <c r="A1245" s="1" t="s">
        <v>1243</v>
      </c>
      <c r="B1245" s="1"/>
      <c r="C1245" s="1" t="s">
        <v>1243</v>
      </c>
      <c r="D1245" s="1" t="s">
        <v>2758</v>
      </c>
      <c r="E1245" s="1" t="s">
        <v>12849</v>
      </c>
      <c r="F1245" s="1" t="s">
        <v>13773</v>
      </c>
      <c r="G1245" s="1" t="s">
        <v>14686</v>
      </c>
      <c r="H1245" s="1" t="s">
        <v>15499</v>
      </c>
      <c r="I1245" s="1" t="s">
        <v>9740</v>
      </c>
      <c r="J1245" s="1"/>
      <c r="K1245" s="1" t="s">
        <v>15547</v>
      </c>
      <c r="L1245" s="1" t="s">
        <v>1243</v>
      </c>
      <c r="M1245" s="1" t="s">
        <v>11212</v>
      </c>
      <c r="N1245" s="1" t="s">
        <v>11441</v>
      </c>
      <c r="O1245" s="1" t="s">
        <v>1243</v>
      </c>
      <c r="P1245" s="1" t="s">
        <v>15861</v>
      </c>
      <c r="Q1245" s="1" t="s">
        <v>15861</v>
      </c>
      <c r="R1245" s="1" t="s">
        <v>11916</v>
      </c>
      <c r="S1245" s="1" t="s">
        <v>1243</v>
      </c>
      <c r="T1245" s="1"/>
      <c r="U1245" s="1"/>
      <c r="V1245" s="1" t="s">
        <v>11926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2759</v>
      </c>
      <c r="E1246" s="1" t="s">
        <v>4228</v>
      </c>
      <c r="F1246" s="1" t="s">
        <v>5650</v>
      </c>
      <c r="G1246" s="1" t="s">
        <v>7050</v>
      </c>
      <c r="H1246" s="1" t="s">
        <v>8318</v>
      </c>
      <c r="I1246" s="1" t="s">
        <v>9741</v>
      </c>
      <c r="J1246" s="1"/>
      <c r="K1246" s="1" t="s">
        <v>15547</v>
      </c>
      <c r="L1246" s="1" t="s">
        <v>1244</v>
      </c>
      <c r="M1246" s="1" t="s">
        <v>11213</v>
      </c>
      <c r="N1246" s="1" t="s">
        <v>11441</v>
      </c>
      <c r="O1246" s="1" t="s">
        <v>1244</v>
      </c>
      <c r="P1246" s="1" t="s">
        <v>15861</v>
      </c>
      <c r="Q1246" s="1" t="s">
        <v>15861</v>
      </c>
      <c r="R1246" s="1" t="s">
        <v>11916</v>
      </c>
      <c r="S1246" s="1" t="s">
        <v>1244</v>
      </c>
      <c r="T1246" s="1"/>
      <c r="U1246" s="1"/>
      <c r="V1246" s="1" t="s">
        <v>11926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2760</v>
      </c>
      <c r="E1247" s="1" t="s">
        <v>12850</v>
      </c>
      <c r="F1247" s="1" t="s">
        <v>13774</v>
      </c>
      <c r="G1247" s="1" t="s">
        <v>14687</v>
      </c>
      <c r="H1247" s="1" t="s">
        <v>15500</v>
      </c>
      <c r="I1247" s="1" t="s">
        <v>9742</v>
      </c>
      <c r="J1247" s="1"/>
      <c r="K1247" s="1" t="s">
        <v>15547</v>
      </c>
      <c r="L1247" s="1" t="s">
        <v>1245</v>
      </c>
      <c r="M1247" s="1" t="s">
        <v>11214</v>
      </c>
      <c r="N1247" s="1" t="s">
        <v>11441</v>
      </c>
      <c r="O1247" s="1" t="s">
        <v>1245</v>
      </c>
      <c r="P1247" s="1" t="s">
        <v>15862</v>
      </c>
      <c r="Q1247" s="1" t="s">
        <v>16521</v>
      </c>
      <c r="R1247" s="1" t="s">
        <v>11916</v>
      </c>
      <c r="S1247" s="1" t="s">
        <v>1245</v>
      </c>
      <c r="T1247" s="1" t="s">
        <v>16783</v>
      </c>
      <c r="U1247" s="1"/>
      <c r="V1247" s="1" t="s">
        <v>11926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2761</v>
      </c>
      <c r="E1248" s="1" t="s">
        <v>12851</v>
      </c>
      <c r="F1248" s="1" t="s">
        <v>13775</v>
      </c>
      <c r="G1248" s="1" t="s">
        <v>14688</v>
      </c>
      <c r="H1248" s="1" t="s">
        <v>15501</v>
      </c>
      <c r="I1248" s="1" t="s">
        <v>9743</v>
      </c>
      <c r="J1248" s="1"/>
      <c r="K1248" s="1" t="s">
        <v>15547</v>
      </c>
      <c r="L1248" s="1" t="s">
        <v>1246</v>
      </c>
      <c r="M1248" s="1" t="s">
        <v>11215</v>
      </c>
      <c r="N1248" s="1" t="s">
        <v>11441</v>
      </c>
      <c r="O1248" s="1" t="s">
        <v>1246</v>
      </c>
      <c r="P1248" s="1" t="s">
        <v>15862</v>
      </c>
      <c r="Q1248" s="1" t="s">
        <v>16522</v>
      </c>
      <c r="R1248" s="1" t="s">
        <v>11916</v>
      </c>
      <c r="S1248" s="1" t="s">
        <v>1246</v>
      </c>
      <c r="T1248" s="1"/>
      <c r="U1248" s="1"/>
      <c r="V1248" s="1" t="s">
        <v>11926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2762</v>
      </c>
      <c r="E1249" s="1" t="s">
        <v>12852</v>
      </c>
      <c r="F1249" s="1" t="s">
        <v>13776</v>
      </c>
      <c r="G1249" s="1" t="s">
        <v>14689</v>
      </c>
      <c r="H1249" s="1" t="s">
        <v>15495</v>
      </c>
      <c r="I1249" s="1" t="s">
        <v>9744</v>
      </c>
      <c r="J1249" s="1"/>
      <c r="K1249" s="1" t="s">
        <v>15547</v>
      </c>
      <c r="L1249" s="1" t="s">
        <v>1247</v>
      </c>
      <c r="M1249" s="1" t="s">
        <v>11216</v>
      </c>
      <c r="N1249" s="1" t="s">
        <v>11441</v>
      </c>
      <c r="O1249" s="1" t="s">
        <v>1247</v>
      </c>
      <c r="P1249" s="1" t="s">
        <v>15862</v>
      </c>
      <c r="Q1249" s="1" t="s">
        <v>16523</v>
      </c>
      <c r="R1249" s="1" t="s">
        <v>11916</v>
      </c>
      <c r="S1249" s="1" t="s">
        <v>1247</v>
      </c>
      <c r="T1249" s="1"/>
      <c r="U1249" s="1"/>
      <c r="V1249" s="1" t="s">
        <v>11926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2763</v>
      </c>
      <c r="E1250" s="1" t="s">
        <v>12853</v>
      </c>
      <c r="F1250" s="1" t="s">
        <v>13777</v>
      </c>
      <c r="G1250" s="1" t="s">
        <v>14690</v>
      </c>
      <c r="H1250" s="1" t="s">
        <v>15498</v>
      </c>
      <c r="I1250" s="1" t="s">
        <v>9745</v>
      </c>
      <c r="J1250" s="1"/>
      <c r="K1250" s="1" t="s">
        <v>15547</v>
      </c>
      <c r="L1250" s="1" t="s">
        <v>1248</v>
      </c>
      <c r="M1250" s="1" t="s">
        <v>11217</v>
      </c>
      <c r="N1250" s="1" t="s">
        <v>11441</v>
      </c>
      <c r="O1250" s="1" t="s">
        <v>1248</v>
      </c>
      <c r="P1250" s="1" t="s">
        <v>15862</v>
      </c>
      <c r="Q1250" s="1" t="s">
        <v>16524</v>
      </c>
      <c r="R1250" s="1" t="s">
        <v>11916</v>
      </c>
      <c r="S1250" s="1" t="s">
        <v>1248</v>
      </c>
      <c r="T1250" s="1"/>
      <c r="U1250" s="1"/>
      <c r="V1250" s="1" t="s">
        <v>11926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2764</v>
      </c>
      <c r="E1251" s="1" t="s">
        <v>12854</v>
      </c>
      <c r="F1251" s="1" t="s">
        <v>13778</v>
      </c>
      <c r="G1251" s="1" t="s">
        <v>12854</v>
      </c>
      <c r="H1251" s="1" t="s">
        <v>15502</v>
      </c>
      <c r="I1251" s="1" t="s">
        <v>9746</v>
      </c>
      <c r="J1251" s="1"/>
      <c r="K1251" s="1" t="s">
        <v>15547</v>
      </c>
      <c r="L1251" s="1" t="s">
        <v>1249</v>
      </c>
      <c r="M1251" s="1" t="s">
        <v>11218</v>
      </c>
      <c r="N1251" s="1" t="s">
        <v>11441</v>
      </c>
      <c r="O1251" s="1" t="s">
        <v>1249</v>
      </c>
      <c r="P1251" s="1" t="s">
        <v>15863</v>
      </c>
      <c r="Q1251" s="1" t="s">
        <v>15863</v>
      </c>
      <c r="R1251" s="1" t="s">
        <v>11916</v>
      </c>
      <c r="S1251" s="1" t="s">
        <v>1249</v>
      </c>
      <c r="T1251" s="1"/>
      <c r="U1251" s="1" t="s">
        <v>16973</v>
      </c>
      <c r="V1251" s="1" t="s">
        <v>11926</v>
      </c>
      <c r="W1251" s="1" t="s">
        <v>1249</v>
      </c>
      <c r="X1251" s="1"/>
      <c r="Y1251" t="s">
        <v>17176</v>
      </c>
    </row>
    <row r="1252" spans="1:25">
      <c r="A1252" s="1" t="s">
        <v>1250</v>
      </c>
      <c r="B1252" s="1"/>
      <c r="C1252" s="1" t="s">
        <v>1250</v>
      </c>
      <c r="D1252" s="1" t="s">
        <v>2765</v>
      </c>
      <c r="E1252" s="1" t="s">
        <v>4234</v>
      </c>
      <c r="F1252" s="1" t="s">
        <v>5656</v>
      </c>
      <c r="G1252" s="1" t="s">
        <v>7055</v>
      </c>
      <c r="H1252" s="1" t="s">
        <v>8322</v>
      </c>
      <c r="I1252" s="1" t="s">
        <v>9747</v>
      </c>
      <c r="J1252" s="1"/>
      <c r="K1252" s="1" t="s">
        <v>15547</v>
      </c>
      <c r="L1252" s="1" t="s">
        <v>1250</v>
      </c>
      <c r="M1252" s="1" t="s">
        <v>11219</v>
      </c>
      <c r="N1252" s="1" t="s">
        <v>11441</v>
      </c>
      <c r="O1252" s="1" t="s">
        <v>1250</v>
      </c>
      <c r="P1252" s="1" t="s">
        <v>15864</v>
      </c>
      <c r="Q1252" s="1" t="s">
        <v>16525</v>
      </c>
      <c r="R1252" s="1" t="s">
        <v>11916</v>
      </c>
      <c r="S1252" s="1" t="s">
        <v>1250</v>
      </c>
      <c r="T1252" s="1" t="s">
        <v>16784</v>
      </c>
      <c r="U1252" s="1"/>
      <c r="V1252" s="1" t="s">
        <v>11926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2766</v>
      </c>
      <c r="E1253" s="1" t="s">
        <v>12855</v>
      </c>
      <c r="F1253" s="1" t="s">
        <v>13779</v>
      </c>
      <c r="G1253" s="1" t="s">
        <v>14691</v>
      </c>
      <c r="H1253" s="1" t="s">
        <v>15503</v>
      </c>
      <c r="I1253" s="1" t="s">
        <v>9748</v>
      </c>
      <c r="J1253" s="1"/>
      <c r="K1253" s="1" t="s">
        <v>15547</v>
      </c>
      <c r="L1253" s="1" t="s">
        <v>1251</v>
      </c>
      <c r="M1253" s="1" t="s">
        <v>11220</v>
      </c>
      <c r="N1253" s="1" t="s">
        <v>11441</v>
      </c>
      <c r="O1253" s="1" t="s">
        <v>1251</v>
      </c>
      <c r="P1253" s="1" t="s">
        <v>15864</v>
      </c>
      <c r="Q1253" s="1" t="s">
        <v>16526</v>
      </c>
      <c r="R1253" s="1" t="s">
        <v>11916</v>
      </c>
      <c r="S1253" s="1" t="s">
        <v>1251</v>
      </c>
      <c r="T1253" s="1"/>
      <c r="U1253" s="1"/>
      <c r="V1253" s="1" t="s">
        <v>11926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2767</v>
      </c>
      <c r="E1254" s="1" t="s">
        <v>4236</v>
      </c>
      <c r="F1254" s="1" t="s">
        <v>5656</v>
      </c>
      <c r="G1254" s="1" t="s">
        <v>7057</v>
      </c>
      <c r="H1254" s="1" t="s">
        <v>8322</v>
      </c>
      <c r="I1254" s="1" t="s">
        <v>9749</v>
      </c>
      <c r="J1254" s="1"/>
      <c r="K1254" s="1" t="s">
        <v>15547</v>
      </c>
      <c r="L1254" s="1" t="s">
        <v>1252</v>
      </c>
      <c r="M1254" s="1" t="s">
        <v>11221</v>
      </c>
      <c r="N1254" s="1" t="s">
        <v>11441</v>
      </c>
      <c r="O1254" s="1" t="s">
        <v>1252</v>
      </c>
      <c r="P1254" s="1" t="s">
        <v>15864</v>
      </c>
      <c r="Q1254" s="1" t="s">
        <v>16525</v>
      </c>
      <c r="R1254" s="1" t="s">
        <v>11916</v>
      </c>
      <c r="S1254" s="1" t="s">
        <v>1252</v>
      </c>
      <c r="T1254" s="1"/>
      <c r="U1254" s="1"/>
      <c r="V1254" s="1" t="s">
        <v>11926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2768</v>
      </c>
      <c r="E1255" s="1" t="s">
        <v>4237</v>
      </c>
      <c r="F1255" s="1" t="s">
        <v>5658</v>
      </c>
      <c r="G1255" s="1" t="s">
        <v>4237</v>
      </c>
      <c r="H1255" s="1" t="s">
        <v>8324</v>
      </c>
      <c r="I1255" s="1" t="s">
        <v>9119</v>
      </c>
      <c r="J1255" s="1"/>
      <c r="K1255" s="1" t="s">
        <v>15547</v>
      </c>
      <c r="L1255" s="1" t="s">
        <v>1253</v>
      </c>
      <c r="M1255" s="1" t="s">
        <v>11222</v>
      </c>
      <c r="N1255" s="1" t="s">
        <v>11441</v>
      </c>
      <c r="O1255" s="1" t="s">
        <v>1253</v>
      </c>
      <c r="P1255" s="1" t="s">
        <v>15864</v>
      </c>
      <c r="Q1255" s="1" t="s">
        <v>16527</v>
      </c>
      <c r="R1255" s="1" t="s">
        <v>11916</v>
      </c>
      <c r="S1255" s="1" t="s">
        <v>1253</v>
      </c>
      <c r="T1255" s="1"/>
      <c r="U1255" s="1"/>
      <c r="V1255" s="1" t="s">
        <v>11926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2769</v>
      </c>
      <c r="E1256" s="1" t="s">
        <v>4238</v>
      </c>
      <c r="F1256" s="1" t="s">
        <v>5659</v>
      </c>
      <c r="G1256" s="1" t="s">
        <v>7058</v>
      </c>
      <c r="H1256" s="1" t="s">
        <v>8325</v>
      </c>
      <c r="I1256" s="1" t="s">
        <v>9750</v>
      </c>
      <c r="J1256" s="1"/>
      <c r="K1256" s="1" t="s">
        <v>15547</v>
      </c>
      <c r="L1256" s="1" t="s">
        <v>1254</v>
      </c>
      <c r="M1256" s="1" t="s">
        <v>11223</v>
      </c>
      <c r="N1256" s="1" t="s">
        <v>11441</v>
      </c>
      <c r="O1256" s="1" t="s">
        <v>1254</v>
      </c>
      <c r="P1256" s="1" t="s">
        <v>15865</v>
      </c>
      <c r="Q1256" s="1" t="s">
        <v>15865</v>
      </c>
      <c r="R1256" s="1" t="s">
        <v>11916</v>
      </c>
      <c r="S1256" s="1" t="s">
        <v>1254</v>
      </c>
      <c r="T1256" s="1"/>
      <c r="U1256" s="1" t="s">
        <v>16974</v>
      </c>
      <c r="V1256" s="1" t="s">
        <v>11926</v>
      </c>
      <c r="W1256" s="1" t="s">
        <v>1254</v>
      </c>
      <c r="X1256" s="1" t="s">
        <v>17079</v>
      </c>
    </row>
    <row r="1257" spans="1:25">
      <c r="A1257" s="1" t="s">
        <v>1255</v>
      </c>
      <c r="B1257" s="1"/>
      <c r="C1257" s="1" t="s">
        <v>1255</v>
      </c>
      <c r="D1257" s="1" t="s">
        <v>2770</v>
      </c>
      <c r="E1257" s="1" t="s">
        <v>12856</v>
      </c>
      <c r="F1257" s="1" t="s">
        <v>13780</v>
      </c>
      <c r="G1257" s="1" t="s">
        <v>14692</v>
      </c>
      <c r="H1257" s="1" t="s">
        <v>15504</v>
      </c>
      <c r="I1257" s="1" t="s">
        <v>9751</v>
      </c>
      <c r="J1257" s="1"/>
      <c r="K1257" s="1" t="s">
        <v>15547</v>
      </c>
      <c r="L1257" s="1" t="s">
        <v>1255</v>
      </c>
      <c r="M1257" s="1" t="s">
        <v>11224</v>
      </c>
      <c r="N1257" s="1" t="s">
        <v>11441</v>
      </c>
      <c r="O1257" s="1" t="s">
        <v>1255</v>
      </c>
      <c r="P1257" s="1" t="s">
        <v>15866</v>
      </c>
      <c r="Q1257" s="1" t="s">
        <v>16528</v>
      </c>
      <c r="R1257" s="1" t="s">
        <v>11916</v>
      </c>
      <c r="S1257" s="1" t="s">
        <v>1255</v>
      </c>
      <c r="T1257" s="1" t="s">
        <v>16785</v>
      </c>
      <c r="U1257" s="1"/>
      <c r="V1257" s="1" t="s">
        <v>11926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2771</v>
      </c>
      <c r="E1258" s="1" t="s">
        <v>4240</v>
      </c>
      <c r="F1258" s="1" t="s">
        <v>5661</v>
      </c>
      <c r="G1258" s="1" t="s">
        <v>7060</v>
      </c>
      <c r="H1258" s="1" t="s">
        <v>8327</v>
      </c>
      <c r="I1258" s="1" t="s">
        <v>9752</v>
      </c>
      <c r="J1258" s="1"/>
      <c r="K1258" s="1" t="s">
        <v>15547</v>
      </c>
      <c r="L1258" s="1" t="s">
        <v>1256</v>
      </c>
      <c r="M1258" s="1" t="s">
        <v>11225</v>
      </c>
      <c r="N1258" s="1" t="s">
        <v>11441</v>
      </c>
      <c r="O1258" s="1" t="s">
        <v>1256</v>
      </c>
      <c r="P1258" s="1" t="s">
        <v>15866</v>
      </c>
      <c r="Q1258" s="1" t="s">
        <v>16529</v>
      </c>
      <c r="R1258" s="1" t="s">
        <v>11916</v>
      </c>
      <c r="S1258" s="1" t="s">
        <v>1256</v>
      </c>
      <c r="T1258" s="1"/>
      <c r="U1258" s="1"/>
      <c r="V1258" s="1" t="s">
        <v>11926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2772</v>
      </c>
      <c r="E1259" s="1" t="s">
        <v>4241</v>
      </c>
      <c r="F1259" s="1" t="s">
        <v>5662</v>
      </c>
      <c r="G1259" s="1" t="s">
        <v>7061</v>
      </c>
      <c r="H1259" s="1" t="s">
        <v>8328</v>
      </c>
      <c r="I1259" s="1" t="s">
        <v>9753</v>
      </c>
      <c r="J1259" s="1"/>
      <c r="K1259" s="1" t="s">
        <v>15547</v>
      </c>
      <c r="L1259" s="1" t="s">
        <v>1257</v>
      </c>
      <c r="M1259" s="1" t="s">
        <v>11226</v>
      </c>
      <c r="N1259" s="1" t="s">
        <v>11441</v>
      </c>
      <c r="O1259" s="1" t="s">
        <v>1257</v>
      </c>
      <c r="P1259" s="1" t="s">
        <v>15867</v>
      </c>
      <c r="Q1259" s="1" t="s">
        <v>15867</v>
      </c>
      <c r="R1259" s="1" t="s">
        <v>11916</v>
      </c>
      <c r="S1259" s="1" t="s">
        <v>1257</v>
      </c>
      <c r="T1259" s="1"/>
      <c r="U1259" s="1" t="s">
        <v>16975</v>
      </c>
      <c r="V1259" s="1" t="s">
        <v>11926</v>
      </c>
      <c r="W1259" s="1" t="s">
        <v>1257</v>
      </c>
      <c r="X1259" s="1"/>
      <c r="Y1259" t="s">
        <v>17177</v>
      </c>
    </row>
    <row r="1260" spans="1:25">
      <c r="A1260" s="1" t="s">
        <v>1258</v>
      </c>
      <c r="B1260" s="1"/>
      <c r="C1260" s="1" t="s">
        <v>1258</v>
      </c>
      <c r="D1260" s="1" t="s">
        <v>2773</v>
      </c>
      <c r="E1260" s="1" t="s">
        <v>4242</v>
      </c>
      <c r="F1260" s="1" t="s">
        <v>5663</v>
      </c>
      <c r="G1260" s="1" t="s">
        <v>7062</v>
      </c>
      <c r="H1260" s="1" t="s">
        <v>5663</v>
      </c>
      <c r="I1260" s="1" t="s">
        <v>9754</v>
      </c>
      <c r="J1260" s="1"/>
      <c r="K1260" s="1" t="s">
        <v>15547</v>
      </c>
      <c r="L1260" s="1" t="s">
        <v>1258</v>
      </c>
      <c r="M1260" s="1" t="s">
        <v>11227</v>
      </c>
      <c r="N1260" s="1" t="s">
        <v>11441</v>
      </c>
      <c r="O1260" s="1" t="s">
        <v>1258</v>
      </c>
      <c r="P1260" s="1" t="s">
        <v>15867</v>
      </c>
      <c r="Q1260" s="1" t="s">
        <v>15867</v>
      </c>
      <c r="R1260" s="1" t="s">
        <v>11916</v>
      </c>
      <c r="S1260" s="1" t="s">
        <v>1258</v>
      </c>
      <c r="T1260" s="1"/>
      <c r="U1260" s="1"/>
      <c r="V1260" s="1" t="s">
        <v>11926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2774</v>
      </c>
      <c r="E1261" s="1" t="s">
        <v>12857</v>
      </c>
      <c r="F1261" s="1" t="s">
        <v>13781</v>
      </c>
      <c r="G1261" s="1" t="s">
        <v>14693</v>
      </c>
      <c r="H1261" s="1" t="s">
        <v>15500</v>
      </c>
      <c r="I1261" s="1" t="s">
        <v>9755</v>
      </c>
      <c r="J1261" s="1"/>
      <c r="K1261" s="1" t="s">
        <v>15547</v>
      </c>
      <c r="L1261" s="1" t="s">
        <v>1259</v>
      </c>
      <c r="M1261" s="1" t="s">
        <v>11228</v>
      </c>
      <c r="N1261" s="1" t="s">
        <v>11441</v>
      </c>
      <c r="O1261" s="1" t="s">
        <v>1259</v>
      </c>
      <c r="P1261" s="1" t="s">
        <v>15867</v>
      </c>
      <c r="Q1261" s="1" t="s">
        <v>15867</v>
      </c>
      <c r="R1261" s="1" t="s">
        <v>11916</v>
      </c>
      <c r="S1261" s="1" t="s">
        <v>1259</v>
      </c>
      <c r="T1261" s="1"/>
      <c r="U1261" s="1"/>
      <c r="V1261" s="1" t="s">
        <v>11926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2775</v>
      </c>
      <c r="E1262" s="1" t="s">
        <v>4244</v>
      </c>
      <c r="F1262" s="1" t="s">
        <v>5665</v>
      </c>
      <c r="G1262" s="1" t="s">
        <v>7064</v>
      </c>
      <c r="H1262" s="1" t="s">
        <v>8329</v>
      </c>
      <c r="I1262" s="1" t="s">
        <v>9756</v>
      </c>
      <c r="J1262" s="1"/>
      <c r="K1262" s="1" t="s">
        <v>15547</v>
      </c>
      <c r="L1262" s="1" t="s">
        <v>1260</v>
      </c>
      <c r="M1262" s="1" t="s">
        <v>11229</v>
      </c>
      <c r="N1262" s="1" t="s">
        <v>11441</v>
      </c>
      <c r="O1262" s="1" t="s">
        <v>1260</v>
      </c>
      <c r="P1262" s="1" t="s">
        <v>15867</v>
      </c>
      <c r="Q1262" s="1" t="s">
        <v>15867</v>
      </c>
      <c r="R1262" s="1" t="s">
        <v>11916</v>
      </c>
      <c r="S1262" s="1" t="s">
        <v>1260</v>
      </c>
      <c r="T1262" s="1"/>
      <c r="U1262" s="1"/>
      <c r="V1262" s="1" t="s">
        <v>11926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2776</v>
      </c>
      <c r="E1263" s="1" t="s">
        <v>4245</v>
      </c>
      <c r="F1263" s="1" t="s">
        <v>5666</v>
      </c>
      <c r="G1263" s="1" t="s">
        <v>7065</v>
      </c>
      <c r="H1263" s="1" t="s">
        <v>8330</v>
      </c>
      <c r="I1263" s="1" t="s">
        <v>9757</v>
      </c>
      <c r="J1263" s="1"/>
      <c r="K1263" s="1" t="s">
        <v>15547</v>
      </c>
      <c r="L1263" s="1" t="s">
        <v>1261</v>
      </c>
      <c r="M1263" s="1" t="s">
        <v>11230</v>
      </c>
      <c r="N1263" s="1" t="s">
        <v>11441</v>
      </c>
      <c r="O1263" s="1" t="s">
        <v>1261</v>
      </c>
      <c r="P1263" s="1" t="s">
        <v>15867</v>
      </c>
      <c r="Q1263" s="1" t="s">
        <v>15867</v>
      </c>
      <c r="R1263" s="1" t="s">
        <v>11916</v>
      </c>
      <c r="S1263" s="1" t="s">
        <v>1261</v>
      </c>
      <c r="T1263" s="1"/>
      <c r="U1263" s="1"/>
      <c r="V1263" s="1" t="s">
        <v>11926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2777</v>
      </c>
      <c r="E1264" s="1" t="s">
        <v>12858</v>
      </c>
      <c r="F1264" s="1" t="s">
        <v>13782</v>
      </c>
      <c r="G1264" s="1" t="s">
        <v>14694</v>
      </c>
      <c r="H1264" s="1" t="s">
        <v>15505</v>
      </c>
      <c r="I1264" s="1" t="s">
        <v>9758</v>
      </c>
      <c r="J1264" s="1"/>
      <c r="K1264" s="1" t="s">
        <v>15547</v>
      </c>
      <c r="L1264" s="1" t="s">
        <v>1262</v>
      </c>
      <c r="M1264" s="1" t="s">
        <v>11231</v>
      </c>
      <c r="N1264" s="1" t="s">
        <v>11441</v>
      </c>
      <c r="O1264" s="1" t="s">
        <v>1262</v>
      </c>
      <c r="P1264" s="1" t="s">
        <v>15867</v>
      </c>
      <c r="Q1264" s="1" t="s">
        <v>15867</v>
      </c>
      <c r="R1264" s="1" t="s">
        <v>11916</v>
      </c>
      <c r="S1264" s="1" t="s">
        <v>1262</v>
      </c>
      <c r="T1264" s="1"/>
      <c r="U1264" s="1"/>
      <c r="V1264" s="1" t="s">
        <v>11926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2778</v>
      </c>
      <c r="E1265" s="1" t="s">
        <v>12859</v>
      </c>
      <c r="F1265" s="1" t="s">
        <v>13783</v>
      </c>
      <c r="G1265" s="1" t="s">
        <v>14695</v>
      </c>
      <c r="H1265" s="1" t="s">
        <v>15493</v>
      </c>
      <c r="I1265" s="1" t="s">
        <v>9759</v>
      </c>
      <c r="J1265" s="1"/>
      <c r="K1265" s="1" t="s">
        <v>15547</v>
      </c>
      <c r="L1265" s="1" t="s">
        <v>1263</v>
      </c>
      <c r="M1265" s="1" t="s">
        <v>11232</v>
      </c>
      <c r="N1265" s="1" t="s">
        <v>11441</v>
      </c>
      <c r="O1265" s="1" t="s">
        <v>1263</v>
      </c>
      <c r="P1265" s="1" t="s">
        <v>15867</v>
      </c>
      <c r="Q1265" s="1" t="s">
        <v>15867</v>
      </c>
      <c r="R1265" s="1" t="s">
        <v>11916</v>
      </c>
      <c r="S1265" s="1" t="s">
        <v>1263</v>
      </c>
      <c r="T1265" s="1"/>
      <c r="U1265" s="1"/>
      <c r="V1265" s="1" t="s">
        <v>11926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2779</v>
      </c>
      <c r="E1266" s="1" t="s">
        <v>12860</v>
      </c>
      <c r="F1266" s="1" t="s">
        <v>13784</v>
      </c>
      <c r="G1266" s="1" t="s">
        <v>14696</v>
      </c>
      <c r="H1266" s="1" t="s">
        <v>15500</v>
      </c>
      <c r="I1266" s="1" t="s">
        <v>9760</v>
      </c>
      <c r="J1266" s="1"/>
      <c r="K1266" s="1" t="s">
        <v>15547</v>
      </c>
      <c r="L1266" s="1" t="s">
        <v>1264</v>
      </c>
      <c r="M1266" s="1" t="s">
        <v>11233</v>
      </c>
      <c r="N1266" s="1" t="s">
        <v>11441</v>
      </c>
      <c r="O1266" s="1" t="s">
        <v>1264</v>
      </c>
      <c r="P1266" s="1" t="s">
        <v>15868</v>
      </c>
      <c r="Q1266" s="1" t="s">
        <v>16530</v>
      </c>
      <c r="R1266" s="1" t="s">
        <v>11916</v>
      </c>
      <c r="S1266" s="1" t="s">
        <v>1264</v>
      </c>
      <c r="T1266" s="1" t="s">
        <v>16786</v>
      </c>
      <c r="U1266" s="1"/>
      <c r="V1266" s="1" t="s">
        <v>11926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2780</v>
      </c>
      <c r="E1267" s="1" t="s">
        <v>4249</v>
      </c>
      <c r="F1267" s="1" t="s">
        <v>5670</v>
      </c>
      <c r="G1267" s="1" t="s">
        <v>7069</v>
      </c>
      <c r="H1267" s="1" t="s">
        <v>8332</v>
      </c>
      <c r="I1267" s="1" t="s">
        <v>9761</v>
      </c>
      <c r="J1267" s="1"/>
      <c r="K1267" s="1" t="s">
        <v>15547</v>
      </c>
      <c r="L1267" s="1" t="s">
        <v>1265</v>
      </c>
      <c r="M1267" s="1" t="s">
        <v>11234</v>
      </c>
      <c r="N1267" s="1" t="s">
        <v>11441</v>
      </c>
      <c r="O1267" s="1" t="s">
        <v>1265</v>
      </c>
      <c r="P1267" s="1" t="s">
        <v>15868</v>
      </c>
      <c r="Q1267" s="1" t="s">
        <v>16531</v>
      </c>
      <c r="R1267" s="1" t="s">
        <v>11916</v>
      </c>
      <c r="S1267" s="1" t="s">
        <v>1265</v>
      </c>
      <c r="T1267" s="1"/>
      <c r="U1267" s="1"/>
      <c r="V1267" s="1" t="s">
        <v>11926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2781</v>
      </c>
      <c r="E1268" s="1" t="s">
        <v>4250</v>
      </c>
      <c r="F1268" s="1" t="s">
        <v>5671</v>
      </c>
      <c r="G1268" s="1" t="s">
        <v>7070</v>
      </c>
      <c r="H1268" s="1" t="s">
        <v>8333</v>
      </c>
      <c r="I1268" s="1" t="s">
        <v>9762</v>
      </c>
      <c r="J1268" s="1"/>
      <c r="K1268" s="1" t="s">
        <v>15547</v>
      </c>
      <c r="L1268" s="1" t="s">
        <v>1266</v>
      </c>
      <c r="M1268" s="1" t="s">
        <v>11235</v>
      </c>
      <c r="N1268" s="1" t="s">
        <v>11441</v>
      </c>
      <c r="O1268" s="1" t="s">
        <v>1266</v>
      </c>
      <c r="P1268" s="1" t="s">
        <v>15868</v>
      </c>
      <c r="Q1268" s="1" t="s">
        <v>16532</v>
      </c>
      <c r="R1268" s="1" t="s">
        <v>11916</v>
      </c>
      <c r="S1268" s="1" t="s">
        <v>1266</v>
      </c>
      <c r="T1268" s="1"/>
      <c r="U1268" s="1"/>
      <c r="V1268" s="1" t="s">
        <v>11926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2782</v>
      </c>
      <c r="E1269" s="1" t="s">
        <v>4251</v>
      </c>
      <c r="F1269" s="1" t="s">
        <v>5672</v>
      </c>
      <c r="G1269" s="1" t="s">
        <v>7071</v>
      </c>
      <c r="H1269" s="1" t="s">
        <v>8334</v>
      </c>
      <c r="I1269" s="1" t="s">
        <v>9763</v>
      </c>
      <c r="J1269" s="1"/>
      <c r="K1269" s="1" t="s">
        <v>15547</v>
      </c>
      <c r="L1269" s="1" t="s">
        <v>1267</v>
      </c>
      <c r="M1269" s="1" t="s">
        <v>11236</v>
      </c>
      <c r="N1269" s="1" t="s">
        <v>11441</v>
      </c>
      <c r="O1269" s="1" t="s">
        <v>1267</v>
      </c>
      <c r="P1269" s="1" t="s">
        <v>15869</v>
      </c>
      <c r="Q1269" s="1" t="s">
        <v>15869</v>
      </c>
      <c r="R1269" s="1" t="s">
        <v>11916</v>
      </c>
      <c r="S1269" s="1" t="s">
        <v>1267</v>
      </c>
      <c r="T1269" s="1"/>
      <c r="U1269" s="1" t="s">
        <v>16976</v>
      </c>
      <c r="V1269" s="1" t="s">
        <v>11926</v>
      </c>
      <c r="W1269" s="1" t="s">
        <v>1267</v>
      </c>
      <c r="X1269" s="1"/>
      <c r="Y1269" t="s">
        <v>17178</v>
      </c>
    </row>
    <row r="1270" spans="1:25">
      <c r="A1270" s="1" t="s">
        <v>1268</v>
      </c>
      <c r="B1270" s="1"/>
      <c r="C1270" s="1" t="s">
        <v>1268</v>
      </c>
      <c r="D1270" s="1" t="s">
        <v>2783</v>
      </c>
      <c r="E1270" s="1" t="s">
        <v>4252</v>
      </c>
      <c r="F1270" s="1" t="s">
        <v>5673</v>
      </c>
      <c r="G1270" s="1" t="s">
        <v>7072</v>
      </c>
      <c r="H1270" s="1" t="s">
        <v>8335</v>
      </c>
      <c r="I1270" s="1" t="s">
        <v>9764</v>
      </c>
      <c r="J1270" s="1"/>
      <c r="K1270" s="1" t="s">
        <v>15547</v>
      </c>
      <c r="L1270" s="1" t="s">
        <v>1268</v>
      </c>
      <c r="M1270" s="1" t="s">
        <v>11237</v>
      </c>
      <c r="N1270" s="1" t="s">
        <v>11441</v>
      </c>
      <c r="O1270" s="1" t="s">
        <v>1268</v>
      </c>
      <c r="P1270" s="1" t="s">
        <v>15869</v>
      </c>
      <c r="Q1270" s="1" t="s">
        <v>15869</v>
      </c>
      <c r="R1270" s="1" t="s">
        <v>11916</v>
      </c>
      <c r="S1270" s="1" t="s">
        <v>1268</v>
      </c>
      <c r="T1270" s="1"/>
      <c r="U1270" s="1"/>
      <c r="V1270" s="1" t="s">
        <v>11926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2784</v>
      </c>
      <c r="E1271" s="1" t="s">
        <v>4253</v>
      </c>
      <c r="F1271" s="1" t="s">
        <v>5674</v>
      </c>
      <c r="G1271" s="1" t="s">
        <v>7073</v>
      </c>
      <c r="H1271" s="1" t="s">
        <v>8336</v>
      </c>
      <c r="I1271" s="1" t="s">
        <v>9765</v>
      </c>
      <c r="J1271" s="1"/>
      <c r="K1271" s="1" t="s">
        <v>15547</v>
      </c>
      <c r="L1271" s="1" t="s">
        <v>1269</v>
      </c>
      <c r="M1271" s="1" t="s">
        <v>11238</v>
      </c>
      <c r="N1271" s="1" t="s">
        <v>11441</v>
      </c>
      <c r="O1271" s="1" t="s">
        <v>1269</v>
      </c>
      <c r="P1271" s="1" t="s">
        <v>15869</v>
      </c>
      <c r="Q1271" s="1" t="s">
        <v>15869</v>
      </c>
      <c r="R1271" s="1" t="s">
        <v>11916</v>
      </c>
      <c r="S1271" s="1" t="s">
        <v>1269</v>
      </c>
      <c r="T1271" s="1"/>
      <c r="U1271" s="1"/>
      <c r="V1271" s="1" t="s">
        <v>11926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2785</v>
      </c>
      <c r="E1272" s="1" t="s">
        <v>4254</v>
      </c>
      <c r="F1272" s="1" t="s">
        <v>5675</v>
      </c>
      <c r="G1272" s="1" t="s">
        <v>7074</v>
      </c>
      <c r="H1272" s="1" t="s">
        <v>8337</v>
      </c>
      <c r="I1272" s="1" t="s">
        <v>9766</v>
      </c>
      <c r="J1272" s="1"/>
      <c r="K1272" s="1" t="s">
        <v>15547</v>
      </c>
      <c r="L1272" s="1" t="s">
        <v>1270</v>
      </c>
      <c r="M1272" s="1" t="s">
        <v>11239</v>
      </c>
      <c r="N1272" s="1" t="s">
        <v>11441</v>
      </c>
      <c r="O1272" s="1" t="s">
        <v>1270</v>
      </c>
      <c r="P1272" s="1" t="s">
        <v>15870</v>
      </c>
      <c r="Q1272" s="1" t="s">
        <v>16533</v>
      </c>
      <c r="R1272" s="1" t="s">
        <v>11916</v>
      </c>
      <c r="S1272" s="1" t="s">
        <v>1270</v>
      </c>
      <c r="T1272" s="1" t="s">
        <v>16787</v>
      </c>
      <c r="U1272" s="1"/>
      <c r="V1272" s="1" t="s">
        <v>11926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2786</v>
      </c>
      <c r="E1273" s="1" t="s">
        <v>12861</v>
      </c>
      <c r="F1273" s="1" t="s">
        <v>13785</v>
      </c>
      <c r="G1273" s="1" t="s">
        <v>14697</v>
      </c>
      <c r="H1273" s="1" t="s">
        <v>15505</v>
      </c>
      <c r="I1273" s="1" t="s">
        <v>9767</v>
      </c>
      <c r="J1273" s="1"/>
      <c r="K1273" s="1" t="s">
        <v>15547</v>
      </c>
      <c r="L1273" s="1" t="s">
        <v>1271</v>
      </c>
      <c r="M1273" s="1" t="s">
        <v>11240</v>
      </c>
      <c r="N1273" s="1" t="s">
        <v>11441</v>
      </c>
      <c r="O1273" s="1" t="s">
        <v>1271</v>
      </c>
      <c r="P1273" s="1" t="s">
        <v>15870</v>
      </c>
      <c r="Q1273" s="1" t="s">
        <v>16534</v>
      </c>
      <c r="R1273" s="1" t="s">
        <v>11916</v>
      </c>
      <c r="S1273" s="1" t="s">
        <v>1271</v>
      </c>
      <c r="T1273" s="1"/>
      <c r="U1273" s="1"/>
      <c r="V1273" s="1" t="s">
        <v>11926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2787</v>
      </c>
      <c r="E1274" s="1" t="s">
        <v>4256</v>
      </c>
      <c r="F1274" s="1" t="s">
        <v>4256</v>
      </c>
      <c r="G1274" s="1" t="s">
        <v>7076</v>
      </c>
      <c r="H1274" s="1" t="s">
        <v>7076</v>
      </c>
      <c r="I1274" s="1" t="s">
        <v>9768</v>
      </c>
      <c r="J1274" s="1"/>
      <c r="K1274" s="1" t="s">
        <v>15547</v>
      </c>
      <c r="L1274" s="1" t="s">
        <v>1272</v>
      </c>
      <c r="M1274" s="1" t="s">
        <v>11241</v>
      </c>
      <c r="N1274" s="1" t="s">
        <v>11441</v>
      </c>
      <c r="O1274" s="1" t="s">
        <v>1272</v>
      </c>
      <c r="P1274" s="1" t="s">
        <v>15870</v>
      </c>
      <c r="Q1274" s="1" t="s">
        <v>16535</v>
      </c>
      <c r="R1274" s="1" t="s">
        <v>11916</v>
      </c>
      <c r="S1274" s="1" t="s">
        <v>1272</v>
      </c>
      <c r="T1274" s="1"/>
      <c r="U1274" s="1"/>
      <c r="V1274" s="1" t="s">
        <v>11926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2788</v>
      </c>
      <c r="E1275" s="1" t="s">
        <v>4257</v>
      </c>
      <c r="F1275" s="1" t="s">
        <v>5677</v>
      </c>
      <c r="G1275" s="1" t="s">
        <v>7077</v>
      </c>
      <c r="H1275" s="1" t="s">
        <v>8311</v>
      </c>
      <c r="I1275" s="1" t="s">
        <v>9769</v>
      </c>
      <c r="J1275" s="1"/>
      <c r="K1275" s="1" t="s">
        <v>15547</v>
      </c>
      <c r="L1275" s="1" t="s">
        <v>1273</v>
      </c>
      <c r="M1275" s="1" t="s">
        <v>11242</v>
      </c>
      <c r="N1275" s="1" t="s">
        <v>11441</v>
      </c>
      <c r="O1275" s="1" t="s">
        <v>1273</v>
      </c>
      <c r="P1275" s="1" t="s">
        <v>15870</v>
      </c>
      <c r="Q1275" s="1" t="s">
        <v>16536</v>
      </c>
      <c r="R1275" s="1" t="s">
        <v>11916</v>
      </c>
      <c r="S1275" s="1" t="s">
        <v>1273</v>
      </c>
      <c r="T1275" s="1"/>
      <c r="U1275" s="1"/>
      <c r="V1275" s="1" t="s">
        <v>11926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2789</v>
      </c>
      <c r="E1276" s="1" t="s">
        <v>4258</v>
      </c>
      <c r="F1276" s="1" t="s">
        <v>5678</v>
      </c>
      <c r="G1276" s="1" t="s">
        <v>7078</v>
      </c>
      <c r="H1276" s="1" t="s">
        <v>8338</v>
      </c>
      <c r="I1276" s="1" t="s">
        <v>9770</v>
      </c>
      <c r="J1276" s="1"/>
      <c r="K1276" s="1" t="s">
        <v>15547</v>
      </c>
      <c r="L1276" s="1" t="s">
        <v>1274</v>
      </c>
      <c r="M1276" s="1" t="s">
        <v>11243</v>
      </c>
      <c r="N1276" s="1" t="s">
        <v>11441</v>
      </c>
      <c r="O1276" s="1" t="s">
        <v>1274</v>
      </c>
      <c r="P1276" s="1" t="s">
        <v>15870</v>
      </c>
      <c r="Q1276" s="1" t="s">
        <v>16537</v>
      </c>
      <c r="R1276" s="1" t="s">
        <v>11916</v>
      </c>
      <c r="S1276" s="1" t="s">
        <v>1274</v>
      </c>
      <c r="T1276" s="1"/>
      <c r="U1276" s="1"/>
      <c r="V1276" s="1" t="s">
        <v>11926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2790</v>
      </c>
      <c r="E1277" s="1" t="s">
        <v>4259</v>
      </c>
      <c r="F1277" s="1" t="s">
        <v>5679</v>
      </c>
      <c r="G1277" s="1" t="s">
        <v>7079</v>
      </c>
      <c r="H1277" s="1" t="s">
        <v>8339</v>
      </c>
      <c r="I1277" s="1" t="s">
        <v>9771</v>
      </c>
      <c r="J1277" s="1"/>
      <c r="K1277" s="1" t="s">
        <v>15547</v>
      </c>
      <c r="L1277" s="1" t="s">
        <v>1275</v>
      </c>
      <c r="M1277" s="1" t="s">
        <v>11244</v>
      </c>
      <c r="N1277" s="1" t="s">
        <v>11441</v>
      </c>
      <c r="O1277" s="1" t="s">
        <v>1275</v>
      </c>
      <c r="P1277" s="1" t="s">
        <v>15870</v>
      </c>
      <c r="Q1277" s="1" t="s">
        <v>16538</v>
      </c>
      <c r="R1277" s="1" t="s">
        <v>11916</v>
      </c>
      <c r="S1277" s="1" t="s">
        <v>1275</v>
      </c>
      <c r="T1277" s="1"/>
      <c r="U1277" s="1"/>
      <c r="V1277" s="1" t="s">
        <v>11926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2791</v>
      </c>
      <c r="E1278" s="1" t="s">
        <v>4260</v>
      </c>
      <c r="F1278" s="1" t="s">
        <v>5680</v>
      </c>
      <c r="G1278" s="1" t="s">
        <v>7080</v>
      </c>
      <c r="H1278" s="1" t="s">
        <v>8340</v>
      </c>
      <c r="I1278" s="1" t="s">
        <v>9772</v>
      </c>
      <c r="J1278" s="1"/>
      <c r="K1278" s="1" t="s">
        <v>15547</v>
      </c>
      <c r="L1278" s="1" t="s">
        <v>1276</v>
      </c>
      <c r="M1278" s="1" t="s">
        <v>11245</v>
      </c>
      <c r="N1278" s="1" t="s">
        <v>11441</v>
      </c>
      <c r="O1278" s="1" t="s">
        <v>1276</v>
      </c>
      <c r="P1278" s="1" t="s">
        <v>15870</v>
      </c>
      <c r="Q1278" s="1" t="s">
        <v>16539</v>
      </c>
      <c r="R1278" s="1" t="s">
        <v>11916</v>
      </c>
      <c r="S1278" s="1" t="s">
        <v>1276</v>
      </c>
      <c r="T1278" s="1"/>
      <c r="U1278" s="1"/>
      <c r="V1278" s="1" t="s">
        <v>11926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2792</v>
      </c>
      <c r="E1279" s="1" t="s">
        <v>4261</v>
      </c>
      <c r="F1279" s="1" t="s">
        <v>5681</v>
      </c>
      <c r="G1279" s="1" t="s">
        <v>7081</v>
      </c>
      <c r="H1279" s="1" t="s">
        <v>5681</v>
      </c>
      <c r="I1279" s="1" t="s">
        <v>9773</v>
      </c>
      <c r="J1279" s="1"/>
      <c r="K1279" s="1" t="s">
        <v>15547</v>
      </c>
      <c r="L1279" s="1" t="s">
        <v>1277</v>
      </c>
      <c r="M1279" s="1" t="s">
        <v>11246</v>
      </c>
      <c r="N1279" s="1" t="s">
        <v>11441</v>
      </c>
      <c r="O1279" s="1" t="s">
        <v>1277</v>
      </c>
      <c r="P1279" s="1" t="s">
        <v>15870</v>
      </c>
      <c r="Q1279" s="1" t="s">
        <v>16540</v>
      </c>
      <c r="R1279" s="1" t="s">
        <v>11916</v>
      </c>
      <c r="S1279" s="1" t="s">
        <v>1277</v>
      </c>
      <c r="T1279" s="1"/>
      <c r="U1279" s="1"/>
      <c r="V1279" s="1" t="s">
        <v>11926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2793</v>
      </c>
      <c r="E1280" s="1" t="s">
        <v>4262</v>
      </c>
      <c r="F1280" s="1" t="s">
        <v>5682</v>
      </c>
      <c r="G1280" s="1" t="s">
        <v>7082</v>
      </c>
      <c r="H1280" s="1" t="s">
        <v>8341</v>
      </c>
      <c r="I1280" s="1" t="s">
        <v>9774</v>
      </c>
      <c r="J1280" s="1"/>
      <c r="K1280" s="1" t="s">
        <v>15547</v>
      </c>
      <c r="L1280" s="1" t="s">
        <v>1278</v>
      </c>
      <c r="M1280" s="1" t="s">
        <v>11247</v>
      </c>
      <c r="N1280" s="1" t="s">
        <v>11441</v>
      </c>
      <c r="O1280" s="1" t="s">
        <v>1278</v>
      </c>
      <c r="P1280" s="1" t="s">
        <v>15870</v>
      </c>
      <c r="Q1280" s="1" t="s">
        <v>16541</v>
      </c>
      <c r="R1280" s="1" t="s">
        <v>11916</v>
      </c>
      <c r="S1280" s="1" t="s">
        <v>1278</v>
      </c>
      <c r="T1280" s="1"/>
      <c r="U1280" s="1"/>
      <c r="V1280" s="1" t="s">
        <v>11926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2794</v>
      </c>
      <c r="E1281" s="1" t="s">
        <v>12862</v>
      </c>
      <c r="F1281" s="1" t="s">
        <v>13786</v>
      </c>
      <c r="G1281" s="1" t="s">
        <v>14698</v>
      </c>
      <c r="H1281" s="1" t="s">
        <v>15506</v>
      </c>
      <c r="I1281" s="1" t="s">
        <v>9775</v>
      </c>
      <c r="J1281" s="1"/>
      <c r="K1281" s="1" t="s">
        <v>15547</v>
      </c>
      <c r="L1281" s="1" t="s">
        <v>1279</v>
      </c>
      <c r="M1281" s="1" t="s">
        <v>11248</v>
      </c>
      <c r="N1281" s="1" t="s">
        <v>11441</v>
      </c>
      <c r="O1281" s="1" t="s">
        <v>1279</v>
      </c>
      <c r="P1281" s="1" t="s">
        <v>15871</v>
      </c>
      <c r="Q1281" s="1" t="s">
        <v>15871</v>
      </c>
      <c r="R1281" s="1" t="s">
        <v>11916</v>
      </c>
      <c r="S1281" s="1" t="s">
        <v>1279</v>
      </c>
      <c r="T1281" s="1"/>
      <c r="U1281" s="1" t="s">
        <v>16977</v>
      </c>
      <c r="V1281" s="1" t="s">
        <v>11926</v>
      </c>
      <c r="W1281" s="1" t="s">
        <v>1279</v>
      </c>
      <c r="X1281" s="1" t="s">
        <v>17080</v>
      </c>
    </row>
    <row r="1282" spans="1:25">
      <c r="A1282" s="1" t="s">
        <v>1280</v>
      </c>
      <c r="B1282" s="1"/>
      <c r="C1282" s="1" t="s">
        <v>1280</v>
      </c>
      <c r="D1282" s="1" t="s">
        <v>2795</v>
      </c>
      <c r="E1282" s="1" t="s">
        <v>12863</v>
      </c>
      <c r="F1282" s="1" t="s">
        <v>13787</v>
      </c>
      <c r="G1282" s="1" t="s">
        <v>14699</v>
      </c>
      <c r="H1282" s="1" t="s">
        <v>15507</v>
      </c>
      <c r="I1282" s="1" t="s">
        <v>9776</v>
      </c>
      <c r="J1282" s="1"/>
      <c r="K1282" s="1" t="s">
        <v>15547</v>
      </c>
      <c r="L1282" s="1" t="s">
        <v>1280</v>
      </c>
      <c r="M1282" s="1" t="s">
        <v>11249</v>
      </c>
      <c r="N1282" s="1" t="s">
        <v>11441</v>
      </c>
      <c r="O1282" s="1" t="s">
        <v>1280</v>
      </c>
      <c r="P1282" s="1" t="s">
        <v>15871</v>
      </c>
      <c r="Q1282" s="1" t="s">
        <v>15871</v>
      </c>
      <c r="R1282" s="1" t="s">
        <v>11916</v>
      </c>
      <c r="S1282" s="1" t="s">
        <v>1280</v>
      </c>
      <c r="T1282" s="1"/>
      <c r="U1282" s="1"/>
      <c r="V1282" s="1" t="s">
        <v>11926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2796</v>
      </c>
      <c r="E1283" s="1" t="s">
        <v>4265</v>
      </c>
      <c r="F1283" s="1" t="s">
        <v>5685</v>
      </c>
      <c r="G1283" s="1" t="s">
        <v>7085</v>
      </c>
      <c r="H1283" s="1" t="s">
        <v>8344</v>
      </c>
      <c r="I1283" s="1" t="s">
        <v>9777</v>
      </c>
      <c r="J1283" s="1"/>
      <c r="K1283" s="1" t="s">
        <v>15547</v>
      </c>
      <c r="L1283" s="1" t="s">
        <v>1281</v>
      </c>
      <c r="M1283" s="1" t="s">
        <v>11250</v>
      </c>
      <c r="N1283" s="1" t="s">
        <v>11441</v>
      </c>
      <c r="O1283" s="1" t="s">
        <v>1281</v>
      </c>
      <c r="P1283" s="1" t="s">
        <v>15871</v>
      </c>
      <c r="Q1283" s="1" t="s">
        <v>15871</v>
      </c>
      <c r="R1283" s="1" t="s">
        <v>11916</v>
      </c>
      <c r="S1283" s="1" t="s">
        <v>1281</v>
      </c>
      <c r="T1283" s="1"/>
      <c r="U1283" s="1"/>
      <c r="V1283" s="1" t="s">
        <v>11926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2797</v>
      </c>
      <c r="E1284" s="1" t="s">
        <v>12864</v>
      </c>
      <c r="F1284" s="1" t="s">
        <v>13788</v>
      </c>
      <c r="G1284" s="1" t="s">
        <v>14700</v>
      </c>
      <c r="H1284" s="1" t="s">
        <v>15508</v>
      </c>
      <c r="I1284" s="1" t="s">
        <v>9778</v>
      </c>
      <c r="J1284" s="1"/>
      <c r="K1284" s="1" t="s">
        <v>15547</v>
      </c>
      <c r="L1284" s="1" t="s">
        <v>1282</v>
      </c>
      <c r="M1284" s="1" t="s">
        <v>11251</v>
      </c>
      <c r="N1284" s="1" t="s">
        <v>11441</v>
      </c>
      <c r="O1284" s="1" t="s">
        <v>1282</v>
      </c>
      <c r="P1284" s="1" t="s">
        <v>15872</v>
      </c>
      <c r="Q1284" s="1" t="s">
        <v>16542</v>
      </c>
      <c r="R1284" s="1" t="s">
        <v>11916</v>
      </c>
      <c r="S1284" s="1" t="s">
        <v>1282</v>
      </c>
      <c r="T1284" s="1" t="s">
        <v>16788</v>
      </c>
      <c r="U1284" s="1"/>
      <c r="V1284" s="1" t="s">
        <v>11926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2798</v>
      </c>
      <c r="E1285" s="1" t="s">
        <v>12865</v>
      </c>
      <c r="F1285" s="1" t="s">
        <v>13789</v>
      </c>
      <c r="G1285" s="1" t="s">
        <v>14701</v>
      </c>
      <c r="H1285" s="1" t="s">
        <v>15509</v>
      </c>
      <c r="I1285" s="1" t="s">
        <v>9779</v>
      </c>
      <c r="J1285" s="1"/>
      <c r="K1285" s="1" t="s">
        <v>15547</v>
      </c>
      <c r="L1285" s="1" t="s">
        <v>1283</v>
      </c>
      <c r="M1285" s="1" t="s">
        <v>11252</v>
      </c>
      <c r="N1285" s="1" t="s">
        <v>11441</v>
      </c>
      <c r="O1285" s="1" t="s">
        <v>1283</v>
      </c>
      <c r="P1285" s="1" t="s">
        <v>15873</v>
      </c>
      <c r="Q1285" s="1" t="s">
        <v>15873</v>
      </c>
      <c r="R1285" s="1" t="s">
        <v>11916</v>
      </c>
      <c r="S1285" s="1" t="s">
        <v>1283</v>
      </c>
      <c r="T1285" s="1"/>
      <c r="U1285" s="1" t="s">
        <v>16978</v>
      </c>
      <c r="V1285" s="1" t="s">
        <v>11926</v>
      </c>
      <c r="W1285" s="1" t="s">
        <v>1283</v>
      </c>
      <c r="X1285" s="1"/>
      <c r="Y1285" t="s">
        <v>17179</v>
      </c>
    </row>
    <row r="1286" spans="1:25">
      <c r="A1286" s="1" t="s">
        <v>1284</v>
      </c>
      <c r="B1286" s="1"/>
      <c r="C1286" s="1" t="s">
        <v>1284</v>
      </c>
      <c r="D1286" s="1" t="s">
        <v>2799</v>
      </c>
      <c r="E1286" s="1" t="s">
        <v>4268</v>
      </c>
      <c r="F1286" s="1" t="s">
        <v>5688</v>
      </c>
      <c r="G1286" s="1" t="s">
        <v>7088</v>
      </c>
      <c r="H1286" s="1" t="s">
        <v>8347</v>
      </c>
      <c r="I1286" s="1" t="s">
        <v>9780</v>
      </c>
      <c r="J1286" s="1"/>
      <c r="K1286" s="1" t="s">
        <v>15547</v>
      </c>
      <c r="L1286" s="1" t="s">
        <v>1284</v>
      </c>
      <c r="M1286" s="1" t="s">
        <v>11253</v>
      </c>
      <c r="N1286" s="1" t="s">
        <v>11441</v>
      </c>
      <c r="O1286" s="1" t="s">
        <v>1284</v>
      </c>
      <c r="P1286" s="1" t="s">
        <v>15873</v>
      </c>
      <c r="Q1286" s="1" t="s">
        <v>15873</v>
      </c>
      <c r="R1286" s="1" t="s">
        <v>11916</v>
      </c>
      <c r="S1286" s="1" t="s">
        <v>1284</v>
      </c>
      <c r="T1286" s="1"/>
      <c r="U1286" s="1"/>
      <c r="V1286" s="1" t="s">
        <v>11926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2800</v>
      </c>
      <c r="E1287" s="1" t="s">
        <v>4269</v>
      </c>
      <c r="F1287" s="1" t="s">
        <v>5689</v>
      </c>
      <c r="G1287" s="1" t="s">
        <v>7089</v>
      </c>
      <c r="H1287" s="1" t="s">
        <v>8348</v>
      </c>
      <c r="I1287" s="1" t="s">
        <v>9781</v>
      </c>
      <c r="J1287" s="1"/>
      <c r="K1287" s="1" t="s">
        <v>15547</v>
      </c>
      <c r="L1287" s="1" t="s">
        <v>1285</v>
      </c>
      <c r="M1287" s="1" t="s">
        <v>11254</v>
      </c>
      <c r="N1287" s="1" t="s">
        <v>11441</v>
      </c>
      <c r="O1287" s="1" t="s">
        <v>1285</v>
      </c>
      <c r="P1287" s="1" t="s">
        <v>15873</v>
      </c>
      <c r="Q1287" s="1" t="s">
        <v>15873</v>
      </c>
      <c r="R1287" s="1" t="s">
        <v>11916</v>
      </c>
      <c r="S1287" s="1" t="s">
        <v>1285</v>
      </c>
      <c r="T1287" s="1"/>
      <c r="U1287" s="1"/>
      <c r="V1287" s="1" t="s">
        <v>11926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2801</v>
      </c>
      <c r="E1288" s="1" t="s">
        <v>4270</v>
      </c>
      <c r="F1288" s="1" t="s">
        <v>5690</v>
      </c>
      <c r="G1288" s="1" t="s">
        <v>7090</v>
      </c>
      <c r="H1288" s="1" t="s">
        <v>8349</v>
      </c>
      <c r="I1288" s="1" t="s">
        <v>9782</v>
      </c>
      <c r="J1288" s="1"/>
      <c r="K1288" s="1" t="s">
        <v>15547</v>
      </c>
      <c r="L1288" s="1" t="s">
        <v>1286</v>
      </c>
      <c r="M1288" s="1" t="s">
        <v>11255</v>
      </c>
      <c r="N1288" s="1" t="s">
        <v>11441</v>
      </c>
      <c r="O1288" s="1" t="s">
        <v>1286</v>
      </c>
      <c r="P1288" s="1" t="s">
        <v>15874</v>
      </c>
      <c r="Q1288" s="1" t="s">
        <v>16543</v>
      </c>
      <c r="R1288" s="1" t="s">
        <v>11916</v>
      </c>
      <c r="S1288" s="1" t="s">
        <v>1286</v>
      </c>
      <c r="T1288" s="1" t="s">
        <v>16789</v>
      </c>
      <c r="U1288" s="1"/>
      <c r="V1288" s="1" t="s">
        <v>11926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2802</v>
      </c>
      <c r="E1289" s="1" t="s">
        <v>4271</v>
      </c>
      <c r="F1289" s="1" t="s">
        <v>5691</v>
      </c>
      <c r="G1289" s="1" t="s">
        <v>7091</v>
      </c>
      <c r="H1289" s="1" t="s">
        <v>8350</v>
      </c>
      <c r="I1289" s="1" t="s">
        <v>9783</v>
      </c>
      <c r="J1289" s="1"/>
      <c r="K1289" s="1" t="s">
        <v>15547</v>
      </c>
      <c r="L1289" s="1" t="s">
        <v>1287</v>
      </c>
      <c r="M1289" s="1" t="s">
        <v>11256</v>
      </c>
      <c r="N1289" s="1" t="s">
        <v>11441</v>
      </c>
      <c r="O1289" s="1" t="s">
        <v>1287</v>
      </c>
      <c r="P1289" s="1" t="s">
        <v>15874</v>
      </c>
      <c r="Q1289" s="1" t="s">
        <v>16544</v>
      </c>
      <c r="R1289" s="1" t="s">
        <v>11916</v>
      </c>
      <c r="S1289" s="1" t="s">
        <v>1287</v>
      </c>
      <c r="T1289" s="1"/>
      <c r="U1289" s="1"/>
      <c r="V1289" s="1" t="s">
        <v>11926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2803</v>
      </c>
      <c r="E1290" s="1" t="s">
        <v>4272</v>
      </c>
      <c r="F1290" s="1" t="s">
        <v>5692</v>
      </c>
      <c r="G1290" s="1" t="s">
        <v>7092</v>
      </c>
      <c r="H1290" s="1" t="s">
        <v>8351</v>
      </c>
      <c r="I1290" s="1" t="s">
        <v>9784</v>
      </c>
      <c r="J1290" s="1"/>
      <c r="K1290" s="1" t="s">
        <v>15547</v>
      </c>
      <c r="L1290" s="1" t="s">
        <v>1288</v>
      </c>
      <c r="M1290" s="1" t="s">
        <v>11257</v>
      </c>
      <c r="N1290" s="1" t="s">
        <v>11441</v>
      </c>
      <c r="O1290" s="1" t="s">
        <v>1288</v>
      </c>
      <c r="P1290" s="1" t="s">
        <v>15874</v>
      </c>
      <c r="Q1290" s="1" t="s">
        <v>16545</v>
      </c>
      <c r="R1290" s="1" t="s">
        <v>11916</v>
      </c>
      <c r="S1290" s="1" t="s">
        <v>1288</v>
      </c>
      <c r="T1290" s="1"/>
      <c r="U1290" s="1"/>
      <c r="V1290" s="1" t="s">
        <v>11926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2804</v>
      </c>
      <c r="E1291" s="1" t="s">
        <v>4273</v>
      </c>
      <c r="F1291" s="1" t="s">
        <v>5693</v>
      </c>
      <c r="G1291" s="1" t="s">
        <v>7093</v>
      </c>
      <c r="H1291" s="1" t="s">
        <v>8352</v>
      </c>
      <c r="I1291" s="1" t="s">
        <v>9785</v>
      </c>
      <c r="J1291" s="1"/>
      <c r="K1291" s="1" t="s">
        <v>15547</v>
      </c>
      <c r="L1291" s="1" t="s">
        <v>1289</v>
      </c>
      <c r="M1291" s="1" t="s">
        <v>11258</v>
      </c>
      <c r="N1291" s="1" t="s">
        <v>11441</v>
      </c>
      <c r="O1291" s="1" t="s">
        <v>1289</v>
      </c>
      <c r="P1291" s="1" t="s">
        <v>15875</v>
      </c>
      <c r="Q1291" s="1" t="s">
        <v>15875</v>
      </c>
      <c r="R1291" s="1" t="s">
        <v>11916</v>
      </c>
      <c r="S1291" s="1" t="s">
        <v>1289</v>
      </c>
      <c r="T1291" s="1"/>
      <c r="U1291" s="1" t="s">
        <v>16979</v>
      </c>
      <c r="V1291" s="1" t="s">
        <v>11926</v>
      </c>
      <c r="W1291" s="1" t="s">
        <v>1289</v>
      </c>
      <c r="X1291" s="1" t="s">
        <v>17081</v>
      </c>
    </row>
    <row r="1292" spans="1:25">
      <c r="A1292" s="1" t="s">
        <v>1290</v>
      </c>
      <c r="B1292" s="1"/>
      <c r="C1292" s="1" t="s">
        <v>1290</v>
      </c>
      <c r="D1292" s="1" t="s">
        <v>2805</v>
      </c>
      <c r="E1292" s="1" t="s">
        <v>4274</v>
      </c>
      <c r="F1292" s="1" t="s">
        <v>5694</v>
      </c>
      <c r="G1292" s="1" t="s">
        <v>7094</v>
      </c>
      <c r="H1292" s="1" t="s">
        <v>8353</v>
      </c>
      <c r="I1292" s="1" t="s">
        <v>9786</v>
      </c>
      <c r="J1292" s="1"/>
      <c r="K1292" s="1" t="s">
        <v>15547</v>
      </c>
      <c r="L1292" s="1" t="s">
        <v>1290</v>
      </c>
      <c r="M1292" s="1" t="s">
        <v>11259</v>
      </c>
      <c r="N1292" s="1" t="s">
        <v>11441</v>
      </c>
      <c r="O1292" s="1" t="s">
        <v>1290</v>
      </c>
      <c r="P1292" s="1" t="s">
        <v>15875</v>
      </c>
      <c r="Q1292" s="1" t="s">
        <v>15875</v>
      </c>
      <c r="R1292" s="1" t="s">
        <v>11916</v>
      </c>
      <c r="S1292" s="1" t="s">
        <v>1290</v>
      </c>
      <c r="T1292" s="1"/>
      <c r="U1292" s="1"/>
      <c r="V1292" s="1" t="s">
        <v>11926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2806</v>
      </c>
      <c r="E1293" s="1" t="s">
        <v>4275</v>
      </c>
      <c r="F1293" s="1" t="s">
        <v>5695</v>
      </c>
      <c r="G1293" s="1" t="s">
        <v>7095</v>
      </c>
      <c r="H1293" s="1" t="s">
        <v>5695</v>
      </c>
      <c r="I1293" s="1" t="s">
        <v>9787</v>
      </c>
      <c r="J1293" s="1"/>
      <c r="K1293" s="1" t="s">
        <v>15547</v>
      </c>
      <c r="L1293" s="1" t="s">
        <v>1291</v>
      </c>
      <c r="M1293" s="1" t="s">
        <v>11260</v>
      </c>
      <c r="N1293" s="1" t="s">
        <v>11441</v>
      </c>
      <c r="O1293" s="1" t="s">
        <v>1291</v>
      </c>
      <c r="P1293" s="1" t="s">
        <v>15875</v>
      </c>
      <c r="Q1293" s="1" t="s">
        <v>15875</v>
      </c>
      <c r="R1293" s="1" t="s">
        <v>11916</v>
      </c>
      <c r="S1293" s="1" t="s">
        <v>1291</v>
      </c>
      <c r="T1293" s="1"/>
      <c r="U1293" s="1"/>
      <c r="V1293" s="1" t="s">
        <v>11926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2807</v>
      </c>
      <c r="E1294" s="1" t="s">
        <v>4276</v>
      </c>
      <c r="F1294" s="1" t="s">
        <v>5696</v>
      </c>
      <c r="G1294" s="1" t="s">
        <v>7096</v>
      </c>
      <c r="H1294" s="1" t="s">
        <v>8354</v>
      </c>
      <c r="I1294" s="1" t="s">
        <v>9788</v>
      </c>
      <c r="J1294" s="1"/>
      <c r="K1294" s="1" t="s">
        <v>15547</v>
      </c>
      <c r="L1294" s="1" t="s">
        <v>1292</v>
      </c>
      <c r="M1294" s="1" t="s">
        <v>11261</v>
      </c>
      <c r="N1294" s="1" t="s">
        <v>11441</v>
      </c>
      <c r="O1294" s="1" t="s">
        <v>1292</v>
      </c>
      <c r="P1294" s="1" t="s">
        <v>15876</v>
      </c>
      <c r="Q1294" s="1" t="s">
        <v>16546</v>
      </c>
      <c r="R1294" s="1" t="s">
        <v>11916</v>
      </c>
      <c r="S1294" s="1" t="s">
        <v>1292</v>
      </c>
      <c r="T1294" s="1" t="s">
        <v>11921</v>
      </c>
      <c r="U1294" s="1"/>
      <c r="V1294" s="1" t="s">
        <v>11926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2808</v>
      </c>
      <c r="E1295" s="1" t="s">
        <v>4277</v>
      </c>
      <c r="F1295" s="1" t="s">
        <v>5697</v>
      </c>
      <c r="G1295" s="1" t="s">
        <v>7097</v>
      </c>
      <c r="H1295" s="1" t="s">
        <v>8355</v>
      </c>
      <c r="I1295" s="1" t="s">
        <v>9789</v>
      </c>
      <c r="J1295" s="1"/>
      <c r="K1295" s="1" t="s">
        <v>15547</v>
      </c>
      <c r="L1295" s="1" t="s">
        <v>1293</v>
      </c>
      <c r="M1295" s="1" t="s">
        <v>11262</v>
      </c>
      <c r="N1295" s="1" t="s">
        <v>11441</v>
      </c>
      <c r="O1295" s="1" t="s">
        <v>1293</v>
      </c>
      <c r="P1295" s="1" t="s">
        <v>15876</v>
      </c>
      <c r="Q1295" s="1" t="s">
        <v>16547</v>
      </c>
      <c r="R1295" s="1" t="s">
        <v>11916</v>
      </c>
      <c r="S1295" s="1" t="s">
        <v>1293</v>
      </c>
      <c r="T1295" s="1"/>
      <c r="U1295" s="1"/>
      <c r="V1295" s="1" t="s">
        <v>11926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2809</v>
      </c>
      <c r="E1296" s="1" t="s">
        <v>4278</v>
      </c>
      <c r="F1296" s="1" t="s">
        <v>5698</v>
      </c>
      <c r="G1296" s="1" t="s">
        <v>7098</v>
      </c>
      <c r="H1296" s="1" t="s">
        <v>8356</v>
      </c>
      <c r="I1296" s="1" t="s">
        <v>9790</v>
      </c>
      <c r="J1296" s="1"/>
      <c r="K1296" s="1" t="s">
        <v>15547</v>
      </c>
      <c r="L1296" s="1" t="s">
        <v>1294</v>
      </c>
      <c r="M1296" s="1" t="s">
        <v>11263</v>
      </c>
      <c r="N1296" s="1" t="s">
        <v>11441</v>
      </c>
      <c r="O1296" s="1" t="s">
        <v>1294</v>
      </c>
      <c r="P1296" s="1" t="s">
        <v>15876</v>
      </c>
      <c r="Q1296" s="1" t="s">
        <v>16548</v>
      </c>
      <c r="R1296" s="1" t="s">
        <v>11916</v>
      </c>
      <c r="S1296" s="1" t="s">
        <v>1294</v>
      </c>
      <c r="T1296" s="1"/>
      <c r="U1296" s="1"/>
      <c r="V1296" s="1" t="s">
        <v>11926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2810</v>
      </c>
      <c r="E1297" s="1" t="s">
        <v>4279</v>
      </c>
      <c r="F1297" s="1" t="s">
        <v>5699</v>
      </c>
      <c r="G1297" s="1" t="s">
        <v>7099</v>
      </c>
      <c r="H1297" s="1" t="s">
        <v>8357</v>
      </c>
      <c r="I1297" s="1" t="s">
        <v>9791</v>
      </c>
      <c r="J1297" s="1"/>
      <c r="K1297" s="1" t="s">
        <v>15547</v>
      </c>
      <c r="L1297" s="1" t="s">
        <v>1295</v>
      </c>
      <c r="M1297" s="1" t="s">
        <v>11264</v>
      </c>
      <c r="N1297" s="1" t="s">
        <v>11441</v>
      </c>
      <c r="O1297" s="1" t="s">
        <v>1295</v>
      </c>
      <c r="P1297" s="1" t="s">
        <v>15876</v>
      </c>
      <c r="Q1297" s="1" t="s">
        <v>16549</v>
      </c>
      <c r="R1297" s="1" t="s">
        <v>11916</v>
      </c>
      <c r="S1297" s="1" t="s">
        <v>1295</v>
      </c>
      <c r="T1297" s="1"/>
      <c r="U1297" s="1"/>
      <c r="V1297" s="1" t="s">
        <v>11926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2811</v>
      </c>
      <c r="E1298" s="1" t="s">
        <v>4280</v>
      </c>
      <c r="F1298" s="1" t="s">
        <v>5700</v>
      </c>
      <c r="G1298" s="1" t="s">
        <v>7100</v>
      </c>
      <c r="H1298" s="1" t="s">
        <v>8358</v>
      </c>
      <c r="I1298" s="1" t="s">
        <v>9792</v>
      </c>
      <c r="J1298" s="1"/>
      <c r="K1298" s="1" t="s">
        <v>15547</v>
      </c>
      <c r="L1298" s="1" t="s">
        <v>1296</v>
      </c>
      <c r="M1298" s="1" t="s">
        <v>11265</v>
      </c>
      <c r="N1298" s="1" t="s">
        <v>11441</v>
      </c>
      <c r="O1298" s="1" t="s">
        <v>1296</v>
      </c>
      <c r="P1298" s="1" t="s">
        <v>15876</v>
      </c>
      <c r="Q1298" s="1" t="s">
        <v>16550</v>
      </c>
      <c r="R1298" s="1" t="s">
        <v>11916</v>
      </c>
      <c r="S1298" s="1" t="s">
        <v>1296</v>
      </c>
      <c r="T1298" s="1"/>
      <c r="U1298" s="1"/>
      <c r="V1298" s="1" t="s">
        <v>11926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2812</v>
      </c>
      <c r="E1299" s="1" t="s">
        <v>4281</v>
      </c>
      <c r="F1299" s="1" t="s">
        <v>5701</v>
      </c>
      <c r="G1299" s="1" t="s">
        <v>7101</v>
      </c>
      <c r="H1299" s="1" t="s">
        <v>8359</v>
      </c>
      <c r="I1299" s="1" t="s">
        <v>9793</v>
      </c>
      <c r="J1299" s="1"/>
      <c r="K1299" s="1" t="s">
        <v>15547</v>
      </c>
      <c r="L1299" s="1" t="s">
        <v>1297</v>
      </c>
      <c r="M1299" s="1" t="s">
        <v>11266</v>
      </c>
      <c r="N1299" s="1" t="s">
        <v>11441</v>
      </c>
      <c r="O1299" s="1" t="s">
        <v>1297</v>
      </c>
      <c r="P1299" s="1" t="s">
        <v>15877</v>
      </c>
      <c r="Q1299" s="1" t="s">
        <v>15877</v>
      </c>
      <c r="R1299" s="1" t="s">
        <v>11916</v>
      </c>
      <c r="S1299" s="1" t="s">
        <v>1297</v>
      </c>
      <c r="T1299" s="1"/>
      <c r="U1299" s="1" t="s">
        <v>16980</v>
      </c>
      <c r="V1299" s="1" t="s">
        <v>11926</v>
      </c>
      <c r="W1299" s="1" t="s">
        <v>1297</v>
      </c>
      <c r="X1299" s="1" t="s">
        <v>17082</v>
      </c>
    </row>
    <row r="1300" spans="1:25">
      <c r="A1300" s="1" t="s">
        <v>1298</v>
      </c>
      <c r="B1300" s="1"/>
      <c r="C1300" s="1" t="s">
        <v>1298</v>
      </c>
      <c r="D1300" s="1" t="s">
        <v>2813</v>
      </c>
      <c r="E1300" s="1" t="s">
        <v>4282</v>
      </c>
      <c r="F1300" s="1" t="s">
        <v>5702</v>
      </c>
      <c r="G1300" s="1" t="s">
        <v>7102</v>
      </c>
      <c r="H1300" s="1" t="s">
        <v>8360</v>
      </c>
      <c r="I1300" s="1" t="s">
        <v>9794</v>
      </c>
      <c r="J1300" s="1"/>
      <c r="K1300" s="1" t="s">
        <v>15547</v>
      </c>
      <c r="L1300" s="1" t="s">
        <v>1298</v>
      </c>
      <c r="M1300" s="1" t="s">
        <v>11267</v>
      </c>
      <c r="N1300" s="1" t="s">
        <v>11441</v>
      </c>
      <c r="O1300" s="1" t="s">
        <v>1298</v>
      </c>
      <c r="P1300" s="1" t="s">
        <v>15877</v>
      </c>
      <c r="Q1300" s="1" t="s">
        <v>15877</v>
      </c>
      <c r="R1300" s="1" t="s">
        <v>11916</v>
      </c>
      <c r="S1300" s="1" t="s">
        <v>1298</v>
      </c>
      <c r="T1300" s="1"/>
      <c r="U1300" s="1"/>
      <c r="V1300" s="1" t="s">
        <v>11926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2814</v>
      </c>
      <c r="E1301" s="1" t="s">
        <v>12866</v>
      </c>
      <c r="F1301" s="1" t="s">
        <v>13790</v>
      </c>
      <c r="G1301" s="1" t="s">
        <v>14702</v>
      </c>
      <c r="H1301" s="1" t="s">
        <v>15510</v>
      </c>
      <c r="I1301" s="1" t="s">
        <v>9795</v>
      </c>
      <c r="J1301" s="1"/>
      <c r="K1301" s="1" t="s">
        <v>15547</v>
      </c>
      <c r="L1301" s="1" t="s">
        <v>1299</v>
      </c>
      <c r="M1301" s="1" t="s">
        <v>11268</v>
      </c>
      <c r="N1301" s="1" t="s">
        <v>11441</v>
      </c>
      <c r="O1301" s="1" t="s">
        <v>1299</v>
      </c>
      <c r="P1301" s="1" t="s">
        <v>15877</v>
      </c>
      <c r="Q1301" s="1" t="s">
        <v>15877</v>
      </c>
      <c r="R1301" s="1" t="s">
        <v>11916</v>
      </c>
      <c r="S1301" s="1" t="s">
        <v>1299</v>
      </c>
      <c r="T1301" s="1"/>
      <c r="U1301" s="1"/>
      <c r="V1301" s="1" t="s">
        <v>11926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2815</v>
      </c>
      <c r="E1302" s="1" t="s">
        <v>4284</v>
      </c>
      <c r="F1302" s="1" t="s">
        <v>5704</v>
      </c>
      <c r="G1302" s="1" t="s">
        <v>7104</v>
      </c>
      <c r="H1302" s="1" t="s">
        <v>8362</v>
      </c>
      <c r="I1302" s="1" t="s">
        <v>9796</v>
      </c>
      <c r="J1302" s="1"/>
      <c r="K1302" s="1" t="s">
        <v>15547</v>
      </c>
      <c r="L1302" s="1" t="s">
        <v>1300</v>
      </c>
      <c r="M1302" s="1" t="s">
        <v>11269</v>
      </c>
      <c r="N1302" s="1" t="s">
        <v>11441</v>
      </c>
      <c r="O1302" s="1" t="s">
        <v>1300</v>
      </c>
      <c r="P1302" s="1" t="s">
        <v>15877</v>
      </c>
      <c r="Q1302" s="1" t="s">
        <v>15877</v>
      </c>
      <c r="R1302" s="1" t="s">
        <v>11916</v>
      </c>
      <c r="S1302" s="1" t="s">
        <v>1300</v>
      </c>
      <c r="T1302" s="1"/>
      <c r="U1302" s="1"/>
      <c r="V1302" s="1" t="s">
        <v>11926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2816</v>
      </c>
      <c r="E1303" s="1" t="s">
        <v>4285</v>
      </c>
      <c r="F1303" s="1" t="s">
        <v>5705</v>
      </c>
      <c r="G1303" s="1" t="s">
        <v>7105</v>
      </c>
      <c r="H1303" s="1" t="s">
        <v>8363</v>
      </c>
      <c r="I1303" s="1" t="s">
        <v>9797</v>
      </c>
      <c r="J1303" s="1"/>
      <c r="K1303" s="1" t="s">
        <v>15547</v>
      </c>
      <c r="L1303" s="1" t="s">
        <v>1301</v>
      </c>
      <c r="M1303" s="1" t="s">
        <v>11270</v>
      </c>
      <c r="N1303" s="1" t="s">
        <v>11441</v>
      </c>
      <c r="O1303" s="1" t="s">
        <v>1301</v>
      </c>
      <c r="P1303" s="1" t="s">
        <v>15877</v>
      </c>
      <c r="Q1303" s="1" t="s">
        <v>15877</v>
      </c>
      <c r="R1303" s="1" t="s">
        <v>11916</v>
      </c>
      <c r="S1303" s="1" t="s">
        <v>1301</v>
      </c>
      <c r="T1303" s="1"/>
      <c r="U1303" s="1"/>
      <c r="V1303" s="1" t="s">
        <v>11926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2817</v>
      </c>
      <c r="E1304" s="1" t="s">
        <v>4286</v>
      </c>
      <c r="F1304" s="1" t="s">
        <v>5706</v>
      </c>
      <c r="G1304" s="1" t="s">
        <v>7106</v>
      </c>
      <c r="H1304" s="1" t="s">
        <v>8364</v>
      </c>
      <c r="I1304" s="1" t="s">
        <v>9798</v>
      </c>
      <c r="J1304" s="1"/>
      <c r="K1304" s="1" t="s">
        <v>15547</v>
      </c>
      <c r="L1304" s="1" t="s">
        <v>1302</v>
      </c>
      <c r="M1304" s="1" t="s">
        <v>11271</v>
      </c>
      <c r="N1304" s="1" t="s">
        <v>11441</v>
      </c>
      <c r="O1304" s="1" t="s">
        <v>1302</v>
      </c>
      <c r="P1304" s="1" t="s">
        <v>15877</v>
      </c>
      <c r="Q1304" s="1" t="s">
        <v>15877</v>
      </c>
      <c r="R1304" s="1" t="s">
        <v>11916</v>
      </c>
      <c r="S1304" s="1" t="s">
        <v>1302</v>
      </c>
      <c r="T1304" s="1"/>
      <c r="U1304" s="1"/>
      <c r="V1304" s="1" t="s">
        <v>11926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2818</v>
      </c>
      <c r="E1305" s="1" t="s">
        <v>4287</v>
      </c>
      <c r="F1305" s="1" t="s">
        <v>5707</v>
      </c>
      <c r="G1305" s="1" t="s">
        <v>7107</v>
      </c>
      <c r="H1305" s="1" t="s">
        <v>8359</v>
      </c>
      <c r="I1305" s="1" t="s">
        <v>9799</v>
      </c>
      <c r="J1305" s="1"/>
      <c r="K1305" s="1" t="s">
        <v>15547</v>
      </c>
      <c r="L1305" s="1" t="s">
        <v>1303</v>
      </c>
      <c r="M1305" s="1" t="s">
        <v>11272</v>
      </c>
      <c r="N1305" s="1" t="s">
        <v>11441</v>
      </c>
      <c r="O1305" s="1" t="s">
        <v>1303</v>
      </c>
      <c r="P1305" s="1" t="s">
        <v>15878</v>
      </c>
      <c r="Q1305" s="1" t="s">
        <v>16551</v>
      </c>
      <c r="R1305" s="1" t="s">
        <v>11916</v>
      </c>
      <c r="S1305" s="1" t="s">
        <v>1303</v>
      </c>
      <c r="T1305" s="1" t="s">
        <v>16790</v>
      </c>
      <c r="U1305" s="1"/>
      <c r="V1305" s="1" t="s">
        <v>11926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2819</v>
      </c>
      <c r="E1306" s="1" t="s">
        <v>4288</v>
      </c>
      <c r="F1306" s="1" t="s">
        <v>5708</v>
      </c>
      <c r="G1306" s="1" t="s">
        <v>7108</v>
      </c>
      <c r="H1306" s="1" t="s">
        <v>8365</v>
      </c>
      <c r="I1306" s="1" t="s">
        <v>9800</v>
      </c>
      <c r="J1306" s="1"/>
      <c r="K1306" s="1" t="s">
        <v>15547</v>
      </c>
      <c r="L1306" s="1" t="s">
        <v>1304</v>
      </c>
      <c r="M1306" s="1" t="s">
        <v>11273</v>
      </c>
      <c r="N1306" s="1" t="s">
        <v>11441</v>
      </c>
      <c r="O1306" s="1" t="s">
        <v>1304</v>
      </c>
      <c r="P1306" s="1" t="s">
        <v>15879</v>
      </c>
      <c r="Q1306" s="1" t="s">
        <v>15879</v>
      </c>
      <c r="R1306" s="1" t="s">
        <v>11916</v>
      </c>
      <c r="S1306" s="1" t="s">
        <v>1304</v>
      </c>
      <c r="T1306" s="1"/>
      <c r="U1306" s="1" t="s">
        <v>16981</v>
      </c>
      <c r="V1306" s="1" t="s">
        <v>11926</v>
      </c>
      <c r="W1306" s="1" t="s">
        <v>1304</v>
      </c>
      <c r="X1306" s="1"/>
      <c r="Y1306" t="s">
        <v>17180</v>
      </c>
    </row>
    <row r="1307" spans="1:25">
      <c r="A1307" s="1" t="s">
        <v>1305</v>
      </c>
      <c r="B1307" s="1"/>
      <c r="C1307" s="1" t="s">
        <v>1305</v>
      </c>
      <c r="D1307" s="1" t="s">
        <v>2820</v>
      </c>
      <c r="E1307" s="1" t="s">
        <v>4289</v>
      </c>
      <c r="F1307" s="1" t="s">
        <v>5709</v>
      </c>
      <c r="G1307" s="1" t="s">
        <v>7109</v>
      </c>
      <c r="H1307" s="1" t="s">
        <v>8366</v>
      </c>
      <c r="I1307" s="1" t="s">
        <v>9801</v>
      </c>
      <c r="J1307" s="1"/>
      <c r="K1307" s="1" t="s">
        <v>15547</v>
      </c>
      <c r="L1307" s="1" t="s">
        <v>1305</v>
      </c>
      <c r="M1307" s="1" t="s">
        <v>11274</v>
      </c>
      <c r="N1307" s="1" t="s">
        <v>11441</v>
      </c>
      <c r="O1307" s="1" t="s">
        <v>1305</v>
      </c>
      <c r="P1307" s="1" t="s">
        <v>15879</v>
      </c>
      <c r="Q1307" s="1" t="s">
        <v>15879</v>
      </c>
      <c r="R1307" s="1" t="s">
        <v>11916</v>
      </c>
      <c r="S1307" s="1" t="s">
        <v>1305</v>
      </c>
      <c r="T1307" s="1"/>
      <c r="U1307" s="1"/>
      <c r="V1307" s="1" t="s">
        <v>11926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2821</v>
      </c>
      <c r="E1308" s="1" t="s">
        <v>4290</v>
      </c>
      <c r="F1308" s="1" t="s">
        <v>5710</v>
      </c>
      <c r="G1308" s="1" t="s">
        <v>4290</v>
      </c>
      <c r="H1308" s="1" t="s">
        <v>8367</v>
      </c>
      <c r="I1308" s="1" t="s">
        <v>9802</v>
      </c>
      <c r="J1308" s="1"/>
      <c r="K1308" s="1" t="s">
        <v>15547</v>
      </c>
      <c r="L1308" s="1" t="s">
        <v>1306</v>
      </c>
      <c r="M1308" s="1" t="s">
        <v>11275</v>
      </c>
      <c r="N1308" s="1" t="s">
        <v>11441</v>
      </c>
      <c r="O1308" s="1" t="s">
        <v>1306</v>
      </c>
      <c r="P1308" s="1" t="s">
        <v>15879</v>
      </c>
      <c r="Q1308" s="1" t="s">
        <v>15879</v>
      </c>
      <c r="R1308" s="1" t="s">
        <v>11916</v>
      </c>
      <c r="S1308" s="1" t="s">
        <v>1306</v>
      </c>
      <c r="T1308" s="1"/>
      <c r="U1308" s="1"/>
      <c r="V1308" s="1" t="s">
        <v>11926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2822</v>
      </c>
      <c r="E1309" s="1" t="s">
        <v>4291</v>
      </c>
      <c r="F1309" s="1" t="s">
        <v>5711</v>
      </c>
      <c r="G1309" s="1" t="s">
        <v>7110</v>
      </c>
      <c r="H1309" s="1" t="s">
        <v>8368</v>
      </c>
      <c r="I1309" s="1" t="s">
        <v>9803</v>
      </c>
      <c r="J1309" s="1"/>
      <c r="K1309" s="1" t="s">
        <v>15547</v>
      </c>
      <c r="L1309" s="1" t="s">
        <v>1307</v>
      </c>
      <c r="M1309" s="1" t="s">
        <v>11276</v>
      </c>
      <c r="N1309" s="1" t="s">
        <v>11441</v>
      </c>
      <c r="O1309" s="1" t="s">
        <v>1307</v>
      </c>
      <c r="P1309" s="1" t="s">
        <v>15879</v>
      </c>
      <c r="Q1309" s="1" t="s">
        <v>15879</v>
      </c>
      <c r="R1309" s="1" t="s">
        <v>11916</v>
      </c>
      <c r="S1309" s="1" t="s">
        <v>1307</v>
      </c>
      <c r="T1309" s="1"/>
      <c r="U1309" s="1"/>
      <c r="V1309" s="1" t="s">
        <v>11926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2823</v>
      </c>
      <c r="E1310" s="1" t="s">
        <v>4292</v>
      </c>
      <c r="F1310" s="1" t="s">
        <v>5712</v>
      </c>
      <c r="G1310" s="1" t="s">
        <v>7111</v>
      </c>
      <c r="H1310" s="1" t="s">
        <v>8369</v>
      </c>
      <c r="I1310" s="1" t="s">
        <v>9804</v>
      </c>
      <c r="J1310" s="1"/>
      <c r="K1310" s="1" t="s">
        <v>15547</v>
      </c>
      <c r="L1310" s="1" t="s">
        <v>1308</v>
      </c>
      <c r="M1310" s="1" t="s">
        <v>11277</v>
      </c>
      <c r="N1310" s="1" t="s">
        <v>11441</v>
      </c>
      <c r="O1310" s="1" t="s">
        <v>1308</v>
      </c>
      <c r="P1310" s="1" t="s">
        <v>15879</v>
      </c>
      <c r="Q1310" s="1" t="s">
        <v>15879</v>
      </c>
      <c r="R1310" s="1" t="s">
        <v>11916</v>
      </c>
      <c r="S1310" s="1" t="s">
        <v>1308</v>
      </c>
      <c r="T1310" s="1"/>
      <c r="U1310" s="1"/>
      <c r="V1310" s="1" t="s">
        <v>11926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2824</v>
      </c>
      <c r="E1311" s="1" t="s">
        <v>4293</v>
      </c>
      <c r="F1311" s="1" t="s">
        <v>4288</v>
      </c>
      <c r="G1311" s="1" t="s">
        <v>7112</v>
      </c>
      <c r="H1311" s="1" t="s">
        <v>8365</v>
      </c>
      <c r="I1311" s="1" t="s">
        <v>9805</v>
      </c>
      <c r="J1311" s="1"/>
      <c r="K1311" s="1" t="s">
        <v>15547</v>
      </c>
      <c r="L1311" s="1" t="s">
        <v>1309</v>
      </c>
      <c r="M1311" s="1" t="s">
        <v>11278</v>
      </c>
      <c r="N1311" s="1" t="s">
        <v>11441</v>
      </c>
      <c r="O1311" s="1" t="s">
        <v>1309</v>
      </c>
      <c r="P1311" s="1" t="s">
        <v>15880</v>
      </c>
      <c r="Q1311" s="1" t="s">
        <v>16552</v>
      </c>
      <c r="R1311" s="1" t="s">
        <v>11916</v>
      </c>
      <c r="S1311" s="1" t="s">
        <v>1309</v>
      </c>
      <c r="T1311" s="1" t="s">
        <v>16791</v>
      </c>
      <c r="U1311" s="1"/>
      <c r="V1311" s="1" t="s">
        <v>11926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2825</v>
      </c>
      <c r="E1312" s="1" t="s">
        <v>12867</v>
      </c>
      <c r="F1312" s="1" t="s">
        <v>13791</v>
      </c>
      <c r="G1312" s="1" t="s">
        <v>14703</v>
      </c>
      <c r="H1312" s="1" t="s">
        <v>15511</v>
      </c>
      <c r="I1312" s="1" t="s">
        <v>9806</v>
      </c>
      <c r="J1312" s="1"/>
      <c r="K1312" s="1" t="s">
        <v>15547</v>
      </c>
      <c r="L1312" s="1" t="s">
        <v>1310</v>
      </c>
      <c r="M1312" s="1" t="s">
        <v>11279</v>
      </c>
      <c r="N1312" s="1" t="s">
        <v>11441</v>
      </c>
      <c r="O1312" s="1" t="s">
        <v>1310</v>
      </c>
      <c r="P1312" s="1" t="s">
        <v>15880</v>
      </c>
      <c r="Q1312" s="1" t="s">
        <v>16553</v>
      </c>
      <c r="R1312" s="1" t="s">
        <v>11916</v>
      </c>
      <c r="S1312" s="1" t="s">
        <v>1310</v>
      </c>
      <c r="T1312" s="1"/>
      <c r="U1312" s="1"/>
      <c r="V1312" s="1" t="s">
        <v>11926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2826</v>
      </c>
      <c r="E1313" s="1" t="s">
        <v>4295</v>
      </c>
      <c r="F1313" s="1" t="s">
        <v>5714</v>
      </c>
      <c r="G1313" s="1" t="s">
        <v>7114</v>
      </c>
      <c r="H1313" s="1" t="s">
        <v>8371</v>
      </c>
      <c r="I1313" s="1" t="s">
        <v>9807</v>
      </c>
      <c r="J1313" s="1"/>
      <c r="K1313" s="1" t="s">
        <v>15547</v>
      </c>
      <c r="L1313" s="1" t="s">
        <v>1311</v>
      </c>
      <c r="M1313" s="1" t="s">
        <v>11280</v>
      </c>
      <c r="N1313" s="1" t="s">
        <v>11441</v>
      </c>
      <c r="O1313" s="1" t="s">
        <v>1311</v>
      </c>
      <c r="P1313" s="1" t="s">
        <v>15881</v>
      </c>
      <c r="Q1313" s="1" t="s">
        <v>15881</v>
      </c>
      <c r="R1313" s="1" t="s">
        <v>11916</v>
      </c>
      <c r="S1313" s="1" t="s">
        <v>1311</v>
      </c>
      <c r="T1313" s="1"/>
      <c r="U1313" s="1" t="s">
        <v>16982</v>
      </c>
      <c r="V1313" s="1" t="s">
        <v>11926</v>
      </c>
      <c r="W1313" s="1" t="s">
        <v>1311</v>
      </c>
      <c r="X1313" s="1"/>
      <c r="Y1313" t="s">
        <v>17181</v>
      </c>
    </row>
    <row r="1314" spans="1:25">
      <c r="A1314" s="1" t="s">
        <v>1312</v>
      </c>
      <c r="B1314" s="1"/>
      <c r="C1314" s="1" t="s">
        <v>1312</v>
      </c>
      <c r="D1314" s="1" t="s">
        <v>2827</v>
      </c>
      <c r="E1314" s="1" t="s">
        <v>4296</v>
      </c>
      <c r="F1314" s="1" t="s">
        <v>5715</v>
      </c>
      <c r="G1314" s="1" t="s">
        <v>7115</v>
      </c>
      <c r="H1314" s="1" t="s">
        <v>8372</v>
      </c>
      <c r="I1314" s="1" t="s">
        <v>9808</v>
      </c>
      <c r="J1314" s="1"/>
      <c r="K1314" s="1" t="s">
        <v>15547</v>
      </c>
      <c r="L1314" s="1" t="s">
        <v>1312</v>
      </c>
      <c r="M1314" s="1" t="s">
        <v>11281</v>
      </c>
      <c r="N1314" s="1" t="s">
        <v>11441</v>
      </c>
      <c r="O1314" s="1" t="s">
        <v>1312</v>
      </c>
      <c r="P1314" s="1" t="s">
        <v>15882</v>
      </c>
      <c r="Q1314" s="1" t="s">
        <v>16554</v>
      </c>
      <c r="R1314" s="1" t="s">
        <v>11916</v>
      </c>
      <c r="S1314" s="1" t="s">
        <v>1312</v>
      </c>
      <c r="T1314" s="1" t="s">
        <v>16792</v>
      </c>
      <c r="U1314" s="1"/>
      <c r="V1314" s="1" t="s">
        <v>11926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2828</v>
      </c>
      <c r="E1315" s="1" t="s">
        <v>4297</v>
      </c>
      <c r="F1315" s="1" t="s">
        <v>5716</v>
      </c>
      <c r="G1315" s="1" t="s">
        <v>4297</v>
      </c>
      <c r="H1315" s="1" t="s">
        <v>8373</v>
      </c>
      <c r="I1315" s="1" t="s">
        <v>9809</v>
      </c>
      <c r="J1315" s="1"/>
      <c r="K1315" s="1" t="s">
        <v>15547</v>
      </c>
      <c r="L1315" s="1" t="s">
        <v>1313</v>
      </c>
      <c r="M1315" s="1" t="s">
        <v>11282</v>
      </c>
      <c r="N1315" s="1" t="s">
        <v>11441</v>
      </c>
      <c r="O1315" s="1" t="s">
        <v>1313</v>
      </c>
      <c r="P1315" s="1" t="s">
        <v>15883</v>
      </c>
      <c r="Q1315" s="1" t="s">
        <v>15883</v>
      </c>
      <c r="R1315" s="1" t="s">
        <v>11916</v>
      </c>
      <c r="S1315" s="1" t="s">
        <v>1313</v>
      </c>
      <c r="T1315" s="1"/>
      <c r="U1315" s="1" t="s">
        <v>16983</v>
      </c>
      <c r="V1315" s="1" t="s">
        <v>11926</v>
      </c>
      <c r="W1315" s="1" t="s">
        <v>1313</v>
      </c>
      <c r="X1315" s="1"/>
      <c r="Y1315" t="s">
        <v>17182</v>
      </c>
    </row>
    <row r="1316" spans="1:25">
      <c r="A1316" s="1" t="s">
        <v>1314</v>
      </c>
      <c r="B1316" s="1"/>
      <c r="C1316" s="1" t="s">
        <v>1314</v>
      </c>
      <c r="D1316" s="1" t="s">
        <v>2829</v>
      </c>
      <c r="E1316" s="1" t="s">
        <v>4298</v>
      </c>
      <c r="F1316" s="1" t="s">
        <v>5717</v>
      </c>
      <c r="G1316" s="1" t="s">
        <v>7116</v>
      </c>
      <c r="H1316" s="1" t="s">
        <v>8374</v>
      </c>
      <c r="I1316" s="1" t="s">
        <v>9810</v>
      </c>
      <c r="J1316" s="1"/>
      <c r="K1316" s="1" t="s">
        <v>15547</v>
      </c>
      <c r="L1316" s="1" t="s">
        <v>1314</v>
      </c>
      <c r="M1316" s="1" t="s">
        <v>11283</v>
      </c>
      <c r="N1316" s="1" t="s">
        <v>11441</v>
      </c>
      <c r="O1316" s="1" t="s">
        <v>1314</v>
      </c>
      <c r="P1316" s="1" t="s">
        <v>15884</v>
      </c>
      <c r="Q1316" s="1" t="s">
        <v>16555</v>
      </c>
      <c r="R1316" s="1" t="s">
        <v>11916</v>
      </c>
      <c r="S1316" s="1" t="s">
        <v>1314</v>
      </c>
      <c r="T1316" s="1" t="s">
        <v>16793</v>
      </c>
      <c r="U1316" s="1"/>
      <c r="V1316" s="1" t="s">
        <v>11926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2830</v>
      </c>
      <c r="E1317" s="1" t="s">
        <v>12868</v>
      </c>
      <c r="F1317" s="1" t="s">
        <v>13792</v>
      </c>
      <c r="G1317" s="1" t="s">
        <v>14704</v>
      </c>
      <c r="H1317" s="1" t="s">
        <v>15512</v>
      </c>
      <c r="I1317" s="1" t="s">
        <v>9811</v>
      </c>
      <c r="J1317" s="1"/>
      <c r="K1317" s="1" t="s">
        <v>15547</v>
      </c>
      <c r="L1317" s="1" t="s">
        <v>1315</v>
      </c>
      <c r="M1317" s="1" t="s">
        <v>11284</v>
      </c>
      <c r="N1317" s="1" t="s">
        <v>11441</v>
      </c>
      <c r="O1317" s="1" t="s">
        <v>1315</v>
      </c>
      <c r="P1317" s="1" t="s">
        <v>15884</v>
      </c>
      <c r="Q1317" s="1" t="s">
        <v>16556</v>
      </c>
      <c r="R1317" s="1" t="s">
        <v>11916</v>
      </c>
      <c r="S1317" s="1" t="s">
        <v>1315</v>
      </c>
      <c r="T1317" s="1"/>
      <c r="U1317" s="1"/>
      <c r="V1317" s="1" t="s">
        <v>11926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2831</v>
      </c>
      <c r="E1318" s="1" t="s">
        <v>4300</v>
      </c>
      <c r="F1318" s="1" t="s">
        <v>5719</v>
      </c>
      <c r="G1318" s="1" t="s">
        <v>7118</v>
      </c>
      <c r="H1318" s="1" t="s">
        <v>8376</v>
      </c>
      <c r="I1318" s="1" t="s">
        <v>9812</v>
      </c>
      <c r="J1318" s="1"/>
      <c r="K1318" s="1" t="s">
        <v>15547</v>
      </c>
      <c r="L1318" s="1" t="s">
        <v>1316</v>
      </c>
      <c r="M1318" s="1" t="s">
        <v>11285</v>
      </c>
      <c r="N1318" s="1" t="s">
        <v>11441</v>
      </c>
      <c r="O1318" s="1" t="s">
        <v>1316</v>
      </c>
      <c r="P1318" s="1" t="s">
        <v>15884</v>
      </c>
      <c r="Q1318" s="1" t="s">
        <v>16557</v>
      </c>
      <c r="R1318" s="1" t="s">
        <v>11916</v>
      </c>
      <c r="S1318" s="1" t="s">
        <v>1316</v>
      </c>
      <c r="T1318" s="1"/>
      <c r="U1318" s="1"/>
      <c r="V1318" s="1" t="s">
        <v>11926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2832</v>
      </c>
      <c r="E1319" s="1" t="s">
        <v>12869</v>
      </c>
      <c r="F1319" s="1" t="s">
        <v>13793</v>
      </c>
      <c r="G1319" s="1" t="s">
        <v>14705</v>
      </c>
      <c r="H1319" s="1" t="s">
        <v>15512</v>
      </c>
      <c r="I1319" s="1" t="s">
        <v>9813</v>
      </c>
      <c r="J1319" s="1"/>
      <c r="K1319" s="1" t="s">
        <v>15547</v>
      </c>
      <c r="L1319" s="1" t="s">
        <v>1317</v>
      </c>
      <c r="M1319" s="1" t="s">
        <v>11286</v>
      </c>
      <c r="N1319" s="1" t="s">
        <v>11441</v>
      </c>
      <c r="O1319" s="1" t="s">
        <v>1317</v>
      </c>
      <c r="P1319" s="1" t="s">
        <v>15884</v>
      </c>
      <c r="Q1319" s="1" t="s">
        <v>16556</v>
      </c>
      <c r="R1319" s="1" t="s">
        <v>11916</v>
      </c>
      <c r="S1319" s="1" t="s">
        <v>1317</v>
      </c>
      <c r="T1319" s="1"/>
      <c r="U1319" s="1"/>
      <c r="V1319" s="1" t="s">
        <v>11926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2833</v>
      </c>
      <c r="E1320" s="1" t="s">
        <v>12870</v>
      </c>
      <c r="F1320" s="1" t="s">
        <v>13794</v>
      </c>
      <c r="G1320" s="1" t="s">
        <v>14706</v>
      </c>
      <c r="H1320" s="1" t="s">
        <v>15513</v>
      </c>
      <c r="I1320" s="1" t="s">
        <v>9814</v>
      </c>
      <c r="J1320" s="1"/>
      <c r="K1320" s="1" t="s">
        <v>15547</v>
      </c>
      <c r="L1320" s="1" t="s">
        <v>1318</v>
      </c>
      <c r="M1320" s="1" t="s">
        <v>11287</v>
      </c>
      <c r="N1320" s="1" t="s">
        <v>11441</v>
      </c>
      <c r="O1320" s="1" t="s">
        <v>1318</v>
      </c>
      <c r="P1320" s="1" t="s">
        <v>15885</v>
      </c>
      <c r="Q1320" s="1" t="s">
        <v>15885</v>
      </c>
      <c r="R1320" s="1" t="s">
        <v>11916</v>
      </c>
      <c r="S1320" s="1" t="s">
        <v>1318</v>
      </c>
      <c r="T1320" s="1"/>
      <c r="U1320" s="1" t="s">
        <v>16984</v>
      </c>
      <c r="V1320" s="1" t="s">
        <v>11926</v>
      </c>
      <c r="W1320" s="1" t="s">
        <v>1318</v>
      </c>
      <c r="X1320" s="1" t="s">
        <v>17083</v>
      </c>
    </row>
    <row r="1321" spans="1:25">
      <c r="A1321" s="1" t="s">
        <v>1319</v>
      </c>
      <c r="B1321" s="1"/>
      <c r="C1321" s="1" t="s">
        <v>1319</v>
      </c>
      <c r="D1321" s="1" t="s">
        <v>2834</v>
      </c>
      <c r="E1321" s="1" t="s">
        <v>4303</v>
      </c>
      <c r="F1321" s="1" t="s">
        <v>5722</v>
      </c>
      <c r="G1321" s="1" t="s">
        <v>7121</v>
      </c>
      <c r="H1321" s="1" t="s">
        <v>8362</v>
      </c>
      <c r="I1321" s="1" t="s">
        <v>9815</v>
      </c>
      <c r="J1321" s="1"/>
      <c r="K1321" s="1" t="s">
        <v>15547</v>
      </c>
      <c r="L1321" s="1" t="s">
        <v>1319</v>
      </c>
      <c r="M1321" s="1" t="s">
        <v>11288</v>
      </c>
      <c r="N1321" s="1" t="s">
        <v>11441</v>
      </c>
      <c r="O1321" s="1" t="s">
        <v>1319</v>
      </c>
      <c r="P1321" s="1" t="s">
        <v>15886</v>
      </c>
      <c r="Q1321" s="1" t="s">
        <v>16558</v>
      </c>
      <c r="R1321" s="1" t="s">
        <v>11916</v>
      </c>
      <c r="S1321" s="1" t="s">
        <v>1319</v>
      </c>
      <c r="T1321" s="1" t="s">
        <v>16794</v>
      </c>
      <c r="U1321" s="1"/>
      <c r="V1321" s="1" t="s">
        <v>11926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2835</v>
      </c>
      <c r="E1322" s="1" t="s">
        <v>4304</v>
      </c>
      <c r="F1322" s="1" t="s">
        <v>5723</v>
      </c>
      <c r="G1322" s="1" t="s">
        <v>7122</v>
      </c>
      <c r="H1322" s="1" t="s">
        <v>8378</v>
      </c>
      <c r="I1322" s="1" t="s">
        <v>9816</v>
      </c>
      <c r="J1322" s="1"/>
      <c r="K1322" s="1" t="s">
        <v>15547</v>
      </c>
      <c r="L1322" s="1" t="s">
        <v>1320</v>
      </c>
      <c r="M1322" s="1" t="s">
        <v>11289</v>
      </c>
      <c r="N1322" s="1" t="s">
        <v>11441</v>
      </c>
      <c r="O1322" s="1" t="s">
        <v>1320</v>
      </c>
      <c r="P1322" s="1" t="s">
        <v>15886</v>
      </c>
      <c r="Q1322" s="1" t="s">
        <v>16559</v>
      </c>
      <c r="R1322" s="1" t="s">
        <v>11916</v>
      </c>
      <c r="S1322" s="1" t="s">
        <v>1320</v>
      </c>
      <c r="T1322" s="1"/>
      <c r="U1322" s="1"/>
      <c r="V1322" s="1" t="s">
        <v>11926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2836</v>
      </c>
      <c r="E1323" s="1" t="s">
        <v>12871</v>
      </c>
      <c r="F1323" s="1" t="s">
        <v>13795</v>
      </c>
      <c r="G1323" s="1" t="s">
        <v>14707</v>
      </c>
      <c r="H1323" s="1" t="s">
        <v>15514</v>
      </c>
      <c r="I1323" s="1" t="s">
        <v>9817</v>
      </c>
      <c r="J1323" s="1"/>
      <c r="K1323" s="1" t="s">
        <v>15547</v>
      </c>
      <c r="L1323" s="1" t="s">
        <v>1321</v>
      </c>
      <c r="M1323" s="1" t="s">
        <v>11290</v>
      </c>
      <c r="N1323" s="1" t="s">
        <v>11441</v>
      </c>
      <c r="O1323" s="1" t="s">
        <v>1321</v>
      </c>
      <c r="P1323" s="1" t="s">
        <v>15886</v>
      </c>
      <c r="Q1323" s="1" t="s">
        <v>16560</v>
      </c>
      <c r="R1323" s="1" t="s">
        <v>11916</v>
      </c>
      <c r="S1323" s="1" t="s">
        <v>1321</v>
      </c>
      <c r="T1323" s="1"/>
      <c r="U1323" s="1"/>
      <c r="V1323" s="1" t="s">
        <v>11926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2837</v>
      </c>
      <c r="E1324" s="1" t="s">
        <v>4306</v>
      </c>
      <c r="F1324" s="1" t="s">
        <v>5725</v>
      </c>
      <c r="G1324" s="1" t="s">
        <v>7124</v>
      </c>
      <c r="H1324" s="1" t="s">
        <v>8380</v>
      </c>
      <c r="I1324" s="1" t="s">
        <v>9818</v>
      </c>
      <c r="J1324" s="1"/>
      <c r="K1324" s="1" t="s">
        <v>15547</v>
      </c>
      <c r="L1324" s="1" t="s">
        <v>1322</v>
      </c>
      <c r="M1324" s="1" t="s">
        <v>11291</v>
      </c>
      <c r="N1324" s="1" t="s">
        <v>11441</v>
      </c>
      <c r="O1324" s="1" t="s">
        <v>1322</v>
      </c>
      <c r="P1324" s="1" t="s">
        <v>15886</v>
      </c>
      <c r="Q1324" s="1" t="s">
        <v>16561</v>
      </c>
      <c r="R1324" s="1" t="s">
        <v>11916</v>
      </c>
      <c r="S1324" s="1" t="s">
        <v>1322</v>
      </c>
      <c r="T1324" s="1"/>
      <c r="U1324" s="1"/>
      <c r="V1324" s="1" t="s">
        <v>11926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2838</v>
      </c>
      <c r="E1325" s="1" t="s">
        <v>4307</v>
      </c>
      <c r="F1325" s="1" t="s">
        <v>5726</v>
      </c>
      <c r="G1325" s="1" t="s">
        <v>7125</v>
      </c>
      <c r="H1325" s="1" t="s">
        <v>8381</v>
      </c>
      <c r="I1325" s="1" t="s">
        <v>9819</v>
      </c>
      <c r="J1325" s="1"/>
      <c r="K1325" s="1" t="s">
        <v>15547</v>
      </c>
      <c r="L1325" s="1" t="s">
        <v>1323</v>
      </c>
      <c r="M1325" s="1" t="s">
        <v>11292</v>
      </c>
      <c r="N1325" s="1" t="s">
        <v>11441</v>
      </c>
      <c r="O1325" s="1" t="s">
        <v>1323</v>
      </c>
      <c r="P1325" s="1" t="s">
        <v>15887</v>
      </c>
      <c r="Q1325" s="1" t="s">
        <v>15887</v>
      </c>
      <c r="R1325" s="1" t="s">
        <v>11916</v>
      </c>
      <c r="S1325" s="1" t="s">
        <v>1323</v>
      </c>
      <c r="T1325" s="1"/>
      <c r="U1325" s="1" t="s">
        <v>16985</v>
      </c>
      <c r="V1325" s="1" t="s">
        <v>11926</v>
      </c>
      <c r="W1325" s="1" t="s">
        <v>1323</v>
      </c>
      <c r="X1325" s="1" t="s">
        <v>17084</v>
      </c>
    </row>
    <row r="1326" spans="1:25">
      <c r="A1326" s="1" t="s">
        <v>1324</v>
      </c>
      <c r="B1326" s="1"/>
      <c r="C1326" s="1" t="s">
        <v>1324</v>
      </c>
      <c r="D1326" s="1" t="s">
        <v>2839</v>
      </c>
      <c r="E1326" s="1" t="s">
        <v>12872</v>
      </c>
      <c r="F1326" s="1" t="s">
        <v>13796</v>
      </c>
      <c r="G1326" s="1" t="s">
        <v>14708</v>
      </c>
      <c r="H1326" s="1" t="s">
        <v>15515</v>
      </c>
      <c r="I1326" s="1" t="s">
        <v>9820</v>
      </c>
      <c r="J1326" s="1"/>
      <c r="K1326" s="1" t="s">
        <v>15547</v>
      </c>
      <c r="L1326" s="1" t="s">
        <v>1324</v>
      </c>
      <c r="M1326" s="1" t="s">
        <v>11293</v>
      </c>
      <c r="N1326" s="1" t="s">
        <v>11441</v>
      </c>
      <c r="O1326" s="1" t="s">
        <v>1324</v>
      </c>
      <c r="P1326" s="1" t="s">
        <v>15887</v>
      </c>
      <c r="Q1326" s="1" t="s">
        <v>15887</v>
      </c>
      <c r="R1326" s="1" t="s">
        <v>11916</v>
      </c>
      <c r="S1326" s="1" t="s">
        <v>1324</v>
      </c>
      <c r="T1326" s="1"/>
      <c r="U1326" s="1"/>
      <c r="V1326" s="1" t="s">
        <v>11926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2840</v>
      </c>
      <c r="E1327" s="1" t="s">
        <v>12873</v>
      </c>
      <c r="F1327" s="1" t="s">
        <v>13797</v>
      </c>
      <c r="G1327" s="1" t="s">
        <v>14709</v>
      </c>
      <c r="H1327" s="1" t="s">
        <v>15513</v>
      </c>
      <c r="I1327" s="1" t="s">
        <v>9821</v>
      </c>
      <c r="J1327" s="1"/>
      <c r="K1327" s="1" t="s">
        <v>15547</v>
      </c>
      <c r="L1327" s="1" t="s">
        <v>1325</v>
      </c>
      <c r="M1327" s="1" t="s">
        <v>11294</v>
      </c>
      <c r="N1327" s="1" t="s">
        <v>11441</v>
      </c>
      <c r="O1327" s="1" t="s">
        <v>1325</v>
      </c>
      <c r="P1327" s="1" t="s">
        <v>15887</v>
      </c>
      <c r="Q1327" s="1" t="s">
        <v>15887</v>
      </c>
      <c r="R1327" s="1" t="s">
        <v>11916</v>
      </c>
      <c r="S1327" s="1" t="s">
        <v>1325</v>
      </c>
      <c r="T1327" s="1"/>
      <c r="U1327" s="1"/>
      <c r="V1327" s="1" t="s">
        <v>11926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2841</v>
      </c>
      <c r="E1328" s="1" t="s">
        <v>4310</v>
      </c>
      <c r="F1328" s="1" t="s">
        <v>5729</v>
      </c>
      <c r="G1328" s="1" t="s">
        <v>7128</v>
      </c>
      <c r="H1328" s="1" t="s">
        <v>8383</v>
      </c>
      <c r="I1328" s="1" t="s">
        <v>9822</v>
      </c>
      <c r="J1328" s="1"/>
      <c r="K1328" s="1" t="s">
        <v>15547</v>
      </c>
      <c r="L1328" s="1" t="s">
        <v>1326</v>
      </c>
      <c r="M1328" s="1" t="s">
        <v>11295</v>
      </c>
      <c r="N1328" s="1" t="s">
        <v>11441</v>
      </c>
      <c r="O1328" s="1" t="s">
        <v>1326</v>
      </c>
      <c r="P1328" s="1" t="s">
        <v>15887</v>
      </c>
      <c r="Q1328" s="1" t="s">
        <v>15887</v>
      </c>
      <c r="R1328" s="1" t="s">
        <v>11916</v>
      </c>
      <c r="S1328" s="1" t="s">
        <v>1326</v>
      </c>
      <c r="T1328" s="1"/>
      <c r="U1328" s="1"/>
      <c r="V1328" s="1" t="s">
        <v>11926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2842</v>
      </c>
      <c r="E1329" s="1" t="s">
        <v>12874</v>
      </c>
      <c r="F1329" s="1" t="s">
        <v>13798</v>
      </c>
      <c r="G1329" s="1" t="s">
        <v>14710</v>
      </c>
      <c r="H1329" s="1" t="s">
        <v>15516</v>
      </c>
      <c r="I1329" s="1" t="s">
        <v>9823</v>
      </c>
      <c r="J1329" s="1"/>
      <c r="K1329" s="1" t="s">
        <v>15547</v>
      </c>
      <c r="L1329" s="1" t="s">
        <v>1327</v>
      </c>
      <c r="M1329" s="1" t="s">
        <v>11296</v>
      </c>
      <c r="N1329" s="1" t="s">
        <v>11441</v>
      </c>
      <c r="O1329" s="1" t="s">
        <v>1327</v>
      </c>
      <c r="P1329" s="1" t="s">
        <v>15887</v>
      </c>
      <c r="Q1329" s="1" t="s">
        <v>15887</v>
      </c>
      <c r="R1329" s="1" t="s">
        <v>11916</v>
      </c>
      <c r="S1329" s="1" t="s">
        <v>1327</v>
      </c>
      <c r="T1329" s="1"/>
      <c r="U1329" s="1"/>
      <c r="V1329" s="1" t="s">
        <v>11926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2843</v>
      </c>
      <c r="E1330" s="1" t="s">
        <v>4312</v>
      </c>
      <c r="F1330" s="1" t="s">
        <v>5731</v>
      </c>
      <c r="G1330" s="1" t="s">
        <v>7130</v>
      </c>
      <c r="H1330" s="1" t="s">
        <v>8385</v>
      </c>
      <c r="I1330" s="1" t="s">
        <v>9824</v>
      </c>
      <c r="J1330" s="1"/>
      <c r="K1330" s="1" t="s">
        <v>15547</v>
      </c>
      <c r="L1330" s="1" t="s">
        <v>1328</v>
      </c>
      <c r="M1330" s="1" t="s">
        <v>11297</v>
      </c>
      <c r="N1330" s="1" t="s">
        <v>11441</v>
      </c>
      <c r="O1330" s="1" t="s">
        <v>1328</v>
      </c>
      <c r="P1330" s="1" t="s">
        <v>15887</v>
      </c>
      <c r="Q1330" s="1" t="s">
        <v>15887</v>
      </c>
      <c r="R1330" s="1" t="s">
        <v>11916</v>
      </c>
      <c r="S1330" s="1" t="s">
        <v>1328</v>
      </c>
      <c r="T1330" s="1"/>
      <c r="U1330" s="1"/>
      <c r="V1330" s="1" t="s">
        <v>11926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2844</v>
      </c>
      <c r="E1331" s="1" t="s">
        <v>4313</v>
      </c>
      <c r="F1331" s="1" t="s">
        <v>5732</v>
      </c>
      <c r="G1331" s="1" t="s">
        <v>7131</v>
      </c>
      <c r="H1331" s="1" t="s">
        <v>8386</v>
      </c>
      <c r="I1331" s="1" t="s">
        <v>9825</v>
      </c>
      <c r="J1331" s="1"/>
      <c r="K1331" s="1" t="s">
        <v>15547</v>
      </c>
      <c r="L1331" s="1" t="s">
        <v>1329</v>
      </c>
      <c r="M1331" s="1" t="s">
        <v>11298</v>
      </c>
      <c r="N1331" s="1" t="s">
        <v>11441</v>
      </c>
      <c r="O1331" s="1" t="s">
        <v>1329</v>
      </c>
      <c r="P1331" s="1" t="s">
        <v>15888</v>
      </c>
      <c r="Q1331" s="1" t="s">
        <v>16562</v>
      </c>
      <c r="R1331" s="1" t="s">
        <v>11916</v>
      </c>
      <c r="S1331" s="1" t="s">
        <v>1329</v>
      </c>
      <c r="T1331" s="1" t="s">
        <v>16795</v>
      </c>
      <c r="U1331" s="1"/>
      <c r="V1331" s="1" t="s">
        <v>11926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2845</v>
      </c>
      <c r="E1332" s="1" t="s">
        <v>4314</v>
      </c>
      <c r="F1332" s="1" t="s">
        <v>5733</v>
      </c>
      <c r="G1332" s="1" t="s">
        <v>7132</v>
      </c>
      <c r="H1332" s="1" t="s">
        <v>8381</v>
      </c>
      <c r="I1332" s="1" t="s">
        <v>9826</v>
      </c>
      <c r="J1332" s="1"/>
      <c r="K1332" s="1" t="s">
        <v>15547</v>
      </c>
      <c r="L1332" s="1" t="s">
        <v>1330</v>
      </c>
      <c r="M1332" s="1" t="s">
        <v>11299</v>
      </c>
      <c r="N1332" s="1" t="s">
        <v>11441</v>
      </c>
      <c r="O1332" s="1" t="s">
        <v>1330</v>
      </c>
      <c r="P1332" s="1" t="s">
        <v>15888</v>
      </c>
      <c r="Q1332" s="1" t="s">
        <v>16563</v>
      </c>
      <c r="R1332" s="1" t="s">
        <v>11916</v>
      </c>
      <c r="S1332" s="1" t="s">
        <v>1330</v>
      </c>
      <c r="T1332" s="1"/>
      <c r="U1332" s="1"/>
      <c r="V1332" s="1" t="s">
        <v>11926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2846</v>
      </c>
      <c r="E1333" s="1" t="s">
        <v>4315</v>
      </c>
      <c r="F1333" s="1" t="s">
        <v>5734</v>
      </c>
      <c r="G1333" s="1" t="s">
        <v>7133</v>
      </c>
      <c r="H1333" s="1" t="s">
        <v>8387</v>
      </c>
      <c r="I1333" s="1" t="s">
        <v>9827</v>
      </c>
      <c r="J1333" s="1"/>
      <c r="K1333" s="1" t="s">
        <v>15547</v>
      </c>
      <c r="L1333" s="1" t="s">
        <v>1331</v>
      </c>
      <c r="M1333" s="1" t="s">
        <v>11300</v>
      </c>
      <c r="N1333" s="1" t="s">
        <v>11441</v>
      </c>
      <c r="O1333" s="1" t="s">
        <v>1331</v>
      </c>
      <c r="P1333" s="1" t="s">
        <v>15888</v>
      </c>
      <c r="Q1333" s="1" t="s">
        <v>16564</v>
      </c>
      <c r="R1333" s="1" t="s">
        <v>11916</v>
      </c>
      <c r="S1333" s="1" t="s">
        <v>1331</v>
      </c>
      <c r="T1333" s="1"/>
      <c r="U1333" s="1"/>
      <c r="V1333" s="1" t="s">
        <v>11926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2847</v>
      </c>
      <c r="E1334" s="1" t="s">
        <v>4316</v>
      </c>
      <c r="F1334" s="1" t="s">
        <v>5735</v>
      </c>
      <c r="G1334" s="1" t="s">
        <v>7134</v>
      </c>
      <c r="H1334" s="1" t="s">
        <v>8388</v>
      </c>
      <c r="I1334" s="1" t="s">
        <v>9828</v>
      </c>
      <c r="J1334" s="1"/>
      <c r="K1334" s="1" t="s">
        <v>15547</v>
      </c>
      <c r="L1334" s="1" t="s">
        <v>1332</v>
      </c>
      <c r="M1334" s="1" t="s">
        <v>11301</v>
      </c>
      <c r="N1334" s="1" t="s">
        <v>11441</v>
      </c>
      <c r="O1334" s="1" t="s">
        <v>1332</v>
      </c>
      <c r="P1334" s="1" t="s">
        <v>15889</v>
      </c>
      <c r="Q1334" s="1" t="s">
        <v>15889</v>
      </c>
      <c r="R1334" s="1" t="s">
        <v>11916</v>
      </c>
      <c r="S1334" s="1" t="s">
        <v>1332</v>
      </c>
      <c r="T1334" s="1"/>
      <c r="U1334" s="1" t="s">
        <v>16986</v>
      </c>
      <c r="V1334" s="1" t="s">
        <v>11926</v>
      </c>
      <c r="W1334" s="1" t="s">
        <v>1332</v>
      </c>
      <c r="X1334" s="1"/>
      <c r="Y1334" t="s">
        <v>17183</v>
      </c>
    </row>
    <row r="1335" spans="1:25">
      <c r="A1335" s="1" t="s">
        <v>1333</v>
      </c>
      <c r="B1335" s="1"/>
      <c r="C1335" s="1" t="s">
        <v>1333</v>
      </c>
      <c r="D1335" s="1" t="s">
        <v>2848</v>
      </c>
      <c r="E1335" s="1" t="s">
        <v>12875</v>
      </c>
      <c r="F1335" s="1" t="s">
        <v>13799</v>
      </c>
      <c r="G1335" s="1" t="s">
        <v>14711</v>
      </c>
      <c r="H1335" s="1" t="s">
        <v>15517</v>
      </c>
      <c r="I1335" s="1" t="s">
        <v>9829</v>
      </c>
      <c r="J1335" s="1"/>
      <c r="K1335" s="1" t="s">
        <v>15547</v>
      </c>
      <c r="L1335" s="1" t="s">
        <v>1333</v>
      </c>
      <c r="M1335" s="1" t="s">
        <v>11302</v>
      </c>
      <c r="N1335" s="1" t="s">
        <v>11441</v>
      </c>
      <c r="O1335" s="1" t="s">
        <v>1333</v>
      </c>
      <c r="P1335" s="1" t="s">
        <v>15889</v>
      </c>
      <c r="Q1335" s="1" t="s">
        <v>15889</v>
      </c>
      <c r="R1335" s="1" t="s">
        <v>11916</v>
      </c>
      <c r="S1335" s="1" t="s">
        <v>1333</v>
      </c>
      <c r="T1335" s="1"/>
      <c r="U1335" s="1"/>
      <c r="V1335" s="1" t="s">
        <v>11926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2849</v>
      </c>
      <c r="E1336" s="1" t="s">
        <v>4318</v>
      </c>
      <c r="F1336" s="1" t="s">
        <v>5737</v>
      </c>
      <c r="G1336" s="1" t="s">
        <v>7136</v>
      </c>
      <c r="H1336" s="1" t="s">
        <v>8390</v>
      </c>
      <c r="I1336" s="1" t="s">
        <v>9830</v>
      </c>
      <c r="J1336" s="1"/>
      <c r="K1336" s="1" t="s">
        <v>15547</v>
      </c>
      <c r="L1336" s="1" t="s">
        <v>1334</v>
      </c>
      <c r="M1336" s="1" t="s">
        <v>11303</v>
      </c>
      <c r="N1336" s="1" t="s">
        <v>11441</v>
      </c>
      <c r="O1336" s="1" t="s">
        <v>1334</v>
      </c>
      <c r="P1336" s="1" t="s">
        <v>15890</v>
      </c>
      <c r="Q1336" s="1" t="s">
        <v>16565</v>
      </c>
      <c r="R1336" s="1" t="s">
        <v>11916</v>
      </c>
      <c r="S1336" s="1" t="s">
        <v>1334</v>
      </c>
      <c r="T1336" s="1" t="s">
        <v>16796</v>
      </c>
      <c r="U1336" s="1"/>
      <c r="V1336" s="1" t="s">
        <v>11926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2850</v>
      </c>
      <c r="E1337" s="1" t="s">
        <v>12876</v>
      </c>
      <c r="F1337" s="1" t="s">
        <v>13800</v>
      </c>
      <c r="G1337" s="1" t="s">
        <v>14712</v>
      </c>
      <c r="H1337" s="1" t="s">
        <v>15518</v>
      </c>
      <c r="I1337" s="1" t="s">
        <v>9831</v>
      </c>
      <c r="J1337" s="1"/>
      <c r="K1337" s="1" t="s">
        <v>15547</v>
      </c>
      <c r="L1337" s="1" t="s">
        <v>1335</v>
      </c>
      <c r="M1337" s="1" t="s">
        <v>11304</v>
      </c>
      <c r="N1337" s="1" t="s">
        <v>11441</v>
      </c>
      <c r="O1337" s="1" t="s">
        <v>1335</v>
      </c>
      <c r="P1337" s="1" t="s">
        <v>15890</v>
      </c>
      <c r="Q1337" s="1" t="s">
        <v>16566</v>
      </c>
      <c r="R1337" s="1" t="s">
        <v>11916</v>
      </c>
      <c r="S1337" s="1" t="s">
        <v>1335</v>
      </c>
      <c r="T1337" s="1"/>
      <c r="U1337" s="1"/>
      <c r="V1337" s="1" t="s">
        <v>11926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2851</v>
      </c>
      <c r="E1338" s="1" t="s">
        <v>4320</v>
      </c>
      <c r="F1338" s="1" t="s">
        <v>5739</v>
      </c>
      <c r="G1338" s="1" t="s">
        <v>7138</v>
      </c>
      <c r="H1338" s="1" t="s">
        <v>8392</v>
      </c>
      <c r="I1338" s="1" t="s">
        <v>9832</v>
      </c>
      <c r="J1338" s="1"/>
      <c r="K1338" s="1" t="s">
        <v>15547</v>
      </c>
      <c r="L1338" s="1" t="s">
        <v>1336</v>
      </c>
      <c r="M1338" s="1" t="s">
        <v>11305</v>
      </c>
      <c r="N1338" s="1" t="s">
        <v>11441</v>
      </c>
      <c r="O1338" s="1" t="s">
        <v>1336</v>
      </c>
      <c r="P1338" s="1" t="s">
        <v>15890</v>
      </c>
      <c r="Q1338" s="1" t="s">
        <v>16567</v>
      </c>
      <c r="R1338" s="1" t="s">
        <v>11916</v>
      </c>
      <c r="S1338" s="1" t="s">
        <v>1336</v>
      </c>
      <c r="T1338" s="1"/>
      <c r="U1338" s="1"/>
      <c r="V1338" s="1" t="s">
        <v>11926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2852</v>
      </c>
      <c r="E1339" s="1" t="s">
        <v>12877</v>
      </c>
      <c r="F1339" s="1" t="s">
        <v>13801</v>
      </c>
      <c r="G1339" s="1" t="s">
        <v>14713</v>
      </c>
      <c r="H1339" s="1" t="s">
        <v>15519</v>
      </c>
      <c r="I1339" s="1" t="s">
        <v>9833</v>
      </c>
      <c r="J1339" s="1"/>
      <c r="K1339" s="1" t="s">
        <v>15547</v>
      </c>
      <c r="L1339" s="1" t="s">
        <v>1337</v>
      </c>
      <c r="M1339" s="1" t="s">
        <v>11306</v>
      </c>
      <c r="N1339" s="1" t="s">
        <v>11441</v>
      </c>
      <c r="O1339" s="1" t="s">
        <v>1337</v>
      </c>
      <c r="P1339" s="1" t="s">
        <v>15890</v>
      </c>
      <c r="Q1339" s="1" t="s">
        <v>16568</v>
      </c>
      <c r="R1339" s="1" t="s">
        <v>11916</v>
      </c>
      <c r="S1339" s="1" t="s">
        <v>1337</v>
      </c>
      <c r="T1339" s="1"/>
      <c r="U1339" s="1"/>
      <c r="V1339" s="1" t="s">
        <v>11926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2853</v>
      </c>
      <c r="E1340" s="1" t="s">
        <v>12878</v>
      </c>
      <c r="F1340" s="1" t="s">
        <v>13802</v>
      </c>
      <c r="G1340" s="1" t="s">
        <v>14714</v>
      </c>
      <c r="H1340" s="1" t="s">
        <v>15520</v>
      </c>
      <c r="I1340" s="1" t="s">
        <v>9834</v>
      </c>
      <c r="J1340" s="1"/>
      <c r="K1340" s="1" t="s">
        <v>15547</v>
      </c>
      <c r="L1340" s="1" t="s">
        <v>1338</v>
      </c>
      <c r="M1340" s="1" t="s">
        <v>11307</v>
      </c>
      <c r="N1340" s="1" t="s">
        <v>11441</v>
      </c>
      <c r="O1340" s="1" t="s">
        <v>1338</v>
      </c>
      <c r="P1340" s="1" t="s">
        <v>15890</v>
      </c>
      <c r="Q1340" s="1" t="s">
        <v>16569</v>
      </c>
      <c r="R1340" s="1" t="s">
        <v>11916</v>
      </c>
      <c r="S1340" s="1" t="s">
        <v>1338</v>
      </c>
      <c r="T1340" s="1"/>
      <c r="U1340" s="1"/>
      <c r="V1340" s="1" t="s">
        <v>11926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2854</v>
      </c>
      <c r="E1341" s="1" t="s">
        <v>12879</v>
      </c>
      <c r="F1341" s="1" t="s">
        <v>13803</v>
      </c>
      <c r="G1341" s="1" t="s">
        <v>14715</v>
      </c>
      <c r="H1341" s="1" t="s">
        <v>15521</v>
      </c>
      <c r="I1341" s="1" t="s">
        <v>9835</v>
      </c>
      <c r="J1341" s="1"/>
      <c r="K1341" s="1" t="s">
        <v>15547</v>
      </c>
      <c r="L1341" s="1" t="s">
        <v>1339</v>
      </c>
      <c r="M1341" s="1" t="s">
        <v>11308</v>
      </c>
      <c r="N1341" s="1" t="s">
        <v>11441</v>
      </c>
      <c r="O1341" s="1" t="s">
        <v>1339</v>
      </c>
      <c r="P1341" s="1" t="s">
        <v>15890</v>
      </c>
      <c r="Q1341" s="1" t="s">
        <v>16570</v>
      </c>
      <c r="R1341" s="1" t="s">
        <v>11916</v>
      </c>
      <c r="S1341" s="1" t="s">
        <v>1339</v>
      </c>
      <c r="T1341" s="1"/>
      <c r="U1341" s="1"/>
      <c r="V1341" s="1" t="s">
        <v>11926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2855</v>
      </c>
      <c r="E1342" s="1" t="s">
        <v>4324</v>
      </c>
      <c r="F1342" s="1" t="s">
        <v>5743</v>
      </c>
      <c r="G1342" s="1" t="s">
        <v>7142</v>
      </c>
      <c r="H1342" s="1" t="s">
        <v>8396</v>
      </c>
      <c r="I1342" s="1" t="s">
        <v>9836</v>
      </c>
      <c r="J1342" s="1"/>
      <c r="K1342" s="1" t="s">
        <v>15547</v>
      </c>
      <c r="L1342" s="1" t="s">
        <v>1340</v>
      </c>
      <c r="M1342" s="1" t="s">
        <v>11309</v>
      </c>
      <c r="N1342" s="1" t="s">
        <v>11441</v>
      </c>
      <c r="O1342" s="1" t="s">
        <v>1340</v>
      </c>
      <c r="P1342" s="1" t="s">
        <v>15891</v>
      </c>
      <c r="Q1342" s="1" t="s">
        <v>15891</v>
      </c>
      <c r="R1342" s="1" t="s">
        <v>11916</v>
      </c>
      <c r="S1342" s="1" t="s">
        <v>1340</v>
      </c>
      <c r="T1342" s="1"/>
      <c r="U1342" s="1" t="s">
        <v>16987</v>
      </c>
      <c r="V1342" s="1" t="s">
        <v>11926</v>
      </c>
      <c r="W1342" s="1" t="s">
        <v>1340</v>
      </c>
      <c r="X1342" s="1" t="s">
        <v>17085</v>
      </c>
    </row>
    <row r="1343" spans="1:25">
      <c r="A1343" s="1" t="s">
        <v>1341</v>
      </c>
      <c r="B1343" s="1"/>
      <c r="C1343" s="1" t="s">
        <v>1341</v>
      </c>
      <c r="D1343" s="1" t="s">
        <v>2856</v>
      </c>
      <c r="E1343" s="1" t="s">
        <v>4325</v>
      </c>
      <c r="F1343" s="1" t="s">
        <v>5744</v>
      </c>
      <c r="G1343" s="1" t="s">
        <v>7143</v>
      </c>
      <c r="H1343" s="1" t="s">
        <v>8397</v>
      </c>
      <c r="I1343" s="1" t="s">
        <v>9837</v>
      </c>
      <c r="J1343" s="1"/>
      <c r="K1343" s="1" t="s">
        <v>15547</v>
      </c>
      <c r="L1343" s="1" t="s">
        <v>1341</v>
      </c>
      <c r="M1343" s="1" t="s">
        <v>11310</v>
      </c>
      <c r="N1343" s="1" t="s">
        <v>11441</v>
      </c>
      <c r="O1343" s="1" t="s">
        <v>1341</v>
      </c>
      <c r="P1343" s="1" t="s">
        <v>15892</v>
      </c>
      <c r="Q1343" s="1" t="s">
        <v>16571</v>
      </c>
      <c r="R1343" s="1" t="s">
        <v>11916</v>
      </c>
      <c r="S1343" s="1" t="s">
        <v>1341</v>
      </c>
      <c r="T1343" s="1" t="s">
        <v>16797</v>
      </c>
      <c r="U1343" s="1"/>
      <c r="V1343" s="1" t="s">
        <v>11926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2857</v>
      </c>
      <c r="E1344" s="1" t="s">
        <v>12880</v>
      </c>
      <c r="F1344" s="1" t="s">
        <v>13804</v>
      </c>
      <c r="G1344" s="1" t="s">
        <v>14716</v>
      </c>
      <c r="H1344" s="1" t="s">
        <v>15522</v>
      </c>
      <c r="I1344" s="1" t="s">
        <v>9838</v>
      </c>
      <c r="J1344" s="1"/>
      <c r="K1344" s="1" t="s">
        <v>15547</v>
      </c>
      <c r="L1344" s="1" t="s">
        <v>1342</v>
      </c>
      <c r="M1344" s="1" t="s">
        <v>11311</v>
      </c>
      <c r="N1344" s="1" t="s">
        <v>11441</v>
      </c>
      <c r="O1344" s="1" t="s">
        <v>1342</v>
      </c>
      <c r="P1344" s="1" t="s">
        <v>15893</v>
      </c>
      <c r="Q1344" s="1" t="s">
        <v>15893</v>
      </c>
      <c r="R1344" s="1" t="s">
        <v>11916</v>
      </c>
      <c r="S1344" s="1" t="s">
        <v>1342</v>
      </c>
      <c r="T1344" s="1"/>
      <c r="U1344" s="1" t="s">
        <v>16988</v>
      </c>
      <c r="V1344" s="1" t="s">
        <v>11926</v>
      </c>
      <c r="W1344" s="1" t="s">
        <v>1342</v>
      </c>
      <c r="X1344" s="1"/>
      <c r="Y1344" t="s">
        <v>17184</v>
      </c>
    </row>
    <row r="1345" spans="1:24">
      <c r="A1345" s="1" t="s">
        <v>1343</v>
      </c>
      <c r="B1345" s="1"/>
      <c r="C1345" s="1" t="s">
        <v>1343</v>
      </c>
      <c r="D1345" s="1" t="s">
        <v>2858</v>
      </c>
      <c r="E1345" s="1" t="s">
        <v>12881</v>
      </c>
      <c r="F1345" s="1" t="s">
        <v>13805</v>
      </c>
      <c r="G1345" s="1" t="s">
        <v>14717</v>
      </c>
      <c r="H1345" s="1" t="s">
        <v>15523</v>
      </c>
      <c r="I1345" s="1" t="s">
        <v>9839</v>
      </c>
      <c r="J1345" s="1"/>
      <c r="K1345" s="1" t="s">
        <v>15547</v>
      </c>
      <c r="L1345" s="1" t="s">
        <v>1343</v>
      </c>
      <c r="M1345" s="1" t="s">
        <v>11312</v>
      </c>
      <c r="N1345" s="1" t="s">
        <v>11441</v>
      </c>
      <c r="O1345" s="1" t="s">
        <v>1343</v>
      </c>
      <c r="P1345" s="1" t="s">
        <v>15893</v>
      </c>
      <c r="Q1345" s="1" t="s">
        <v>15893</v>
      </c>
      <c r="R1345" s="1" t="s">
        <v>11916</v>
      </c>
      <c r="S1345" s="1" t="s">
        <v>1343</v>
      </c>
      <c r="T1345" s="1"/>
      <c r="U1345" s="1"/>
      <c r="V1345" s="1" t="s">
        <v>11926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2859</v>
      </c>
      <c r="E1346" s="1" t="s">
        <v>12882</v>
      </c>
      <c r="F1346" s="1" t="s">
        <v>13806</v>
      </c>
      <c r="G1346" s="1" t="s">
        <v>14718</v>
      </c>
      <c r="H1346" s="1" t="s">
        <v>15524</v>
      </c>
      <c r="I1346" s="1" t="s">
        <v>9840</v>
      </c>
      <c r="J1346" s="1"/>
      <c r="K1346" s="1" t="s">
        <v>15547</v>
      </c>
      <c r="L1346" s="1" t="s">
        <v>1344</v>
      </c>
      <c r="M1346" s="1" t="s">
        <v>11313</v>
      </c>
      <c r="N1346" s="1" t="s">
        <v>11441</v>
      </c>
      <c r="O1346" s="1" t="s">
        <v>1344</v>
      </c>
      <c r="P1346" s="1" t="s">
        <v>15893</v>
      </c>
      <c r="Q1346" s="1" t="s">
        <v>15893</v>
      </c>
      <c r="R1346" s="1" t="s">
        <v>11916</v>
      </c>
      <c r="S1346" s="1" t="s">
        <v>1344</v>
      </c>
      <c r="T1346" s="1"/>
      <c r="U1346" s="1"/>
      <c r="V1346" s="1" t="s">
        <v>11926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2860</v>
      </c>
      <c r="E1347" s="1" t="s">
        <v>4329</v>
      </c>
      <c r="F1347" s="1" t="s">
        <v>5748</v>
      </c>
      <c r="G1347" s="1" t="s">
        <v>7147</v>
      </c>
      <c r="H1347" s="1" t="s">
        <v>8401</v>
      </c>
      <c r="I1347" s="1" t="s">
        <v>9841</v>
      </c>
      <c r="J1347" s="1"/>
      <c r="K1347" s="1" t="s">
        <v>15547</v>
      </c>
      <c r="L1347" s="1" t="s">
        <v>1345</v>
      </c>
      <c r="M1347" s="1" t="s">
        <v>11314</v>
      </c>
      <c r="N1347" s="1" t="s">
        <v>11441</v>
      </c>
      <c r="O1347" s="1" t="s">
        <v>1345</v>
      </c>
      <c r="P1347" s="1" t="s">
        <v>15893</v>
      </c>
      <c r="Q1347" s="1" t="s">
        <v>15893</v>
      </c>
      <c r="R1347" s="1" t="s">
        <v>11916</v>
      </c>
      <c r="S1347" s="1" t="s">
        <v>1345</v>
      </c>
      <c r="T1347" s="1"/>
      <c r="U1347" s="1"/>
      <c r="V1347" s="1" t="s">
        <v>11926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2861</v>
      </c>
      <c r="E1348" s="1" t="s">
        <v>4330</v>
      </c>
      <c r="F1348" s="1" t="s">
        <v>5749</v>
      </c>
      <c r="G1348" s="1" t="s">
        <v>7148</v>
      </c>
      <c r="H1348" s="1" t="s">
        <v>8401</v>
      </c>
      <c r="I1348" s="1" t="s">
        <v>9842</v>
      </c>
      <c r="J1348" s="1"/>
      <c r="K1348" s="1" t="s">
        <v>15547</v>
      </c>
      <c r="L1348" s="1" t="s">
        <v>1346</v>
      </c>
      <c r="M1348" s="1" t="s">
        <v>11315</v>
      </c>
      <c r="N1348" s="1" t="s">
        <v>11441</v>
      </c>
      <c r="O1348" s="1" t="s">
        <v>1346</v>
      </c>
      <c r="P1348" s="1" t="s">
        <v>15894</v>
      </c>
      <c r="Q1348" s="1" t="s">
        <v>16572</v>
      </c>
      <c r="R1348" s="1" t="s">
        <v>11916</v>
      </c>
      <c r="S1348" s="1" t="s">
        <v>1346</v>
      </c>
      <c r="T1348" s="1" t="s">
        <v>16798</v>
      </c>
      <c r="U1348" s="1"/>
      <c r="V1348" s="1" t="s">
        <v>11926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2862</v>
      </c>
      <c r="E1349" s="1" t="s">
        <v>12883</v>
      </c>
      <c r="F1349" s="1" t="s">
        <v>13807</v>
      </c>
      <c r="G1349" s="1" t="s">
        <v>14719</v>
      </c>
      <c r="H1349" s="1" t="s">
        <v>15525</v>
      </c>
      <c r="I1349" s="1" t="s">
        <v>9843</v>
      </c>
      <c r="J1349" s="1"/>
      <c r="K1349" s="1" t="s">
        <v>15547</v>
      </c>
      <c r="L1349" s="1" t="s">
        <v>1347</v>
      </c>
      <c r="M1349" s="1" t="s">
        <v>11316</v>
      </c>
      <c r="N1349" s="1" t="s">
        <v>11441</v>
      </c>
      <c r="O1349" s="1" t="s">
        <v>1347</v>
      </c>
      <c r="P1349" s="1" t="s">
        <v>15894</v>
      </c>
      <c r="Q1349" s="1" t="s">
        <v>16573</v>
      </c>
      <c r="R1349" s="1" t="s">
        <v>11916</v>
      </c>
      <c r="S1349" s="1" t="s">
        <v>1347</v>
      </c>
      <c r="T1349" s="1"/>
      <c r="U1349" s="1"/>
      <c r="V1349" s="1" t="s">
        <v>11926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2863</v>
      </c>
      <c r="E1350" s="1" t="s">
        <v>4332</v>
      </c>
      <c r="F1350" s="1" t="s">
        <v>5751</v>
      </c>
      <c r="G1350" s="1" t="s">
        <v>7150</v>
      </c>
      <c r="H1350" s="1" t="s">
        <v>8403</v>
      </c>
      <c r="I1350" s="1" t="s">
        <v>9844</v>
      </c>
      <c r="J1350" s="1"/>
      <c r="K1350" s="1" t="s">
        <v>15547</v>
      </c>
      <c r="L1350" s="1" t="s">
        <v>1348</v>
      </c>
      <c r="M1350" s="1" t="s">
        <v>11317</v>
      </c>
      <c r="N1350" s="1" t="s">
        <v>11441</v>
      </c>
      <c r="O1350" s="1" t="s">
        <v>1348</v>
      </c>
      <c r="P1350" s="1" t="s">
        <v>15894</v>
      </c>
      <c r="Q1350" s="1" t="s">
        <v>16574</v>
      </c>
      <c r="R1350" s="1" t="s">
        <v>11916</v>
      </c>
      <c r="S1350" s="1" t="s">
        <v>1348</v>
      </c>
      <c r="T1350" s="1"/>
      <c r="U1350" s="1"/>
      <c r="V1350" s="1" t="s">
        <v>11926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2864</v>
      </c>
      <c r="E1351" s="1" t="s">
        <v>4333</v>
      </c>
      <c r="F1351" s="1" t="s">
        <v>5752</v>
      </c>
      <c r="G1351" s="1" t="s">
        <v>7151</v>
      </c>
      <c r="H1351" s="1" t="s">
        <v>8404</v>
      </c>
      <c r="I1351" s="1" t="s">
        <v>9845</v>
      </c>
      <c r="J1351" s="1"/>
      <c r="K1351" s="1" t="s">
        <v>15547</v>
      </c>
      <c r="L1351" s="1" t="s">
        <v>1349</v>
      </c>
      <c r="M1351" s="1" t="s">
        <v>11318</v>
      </c>
      <c r="N1351" s="1" t="s">
        <v>11441</v>
      </c>
      <c r="O1351" s="1" t="s">
        <v>1349</v>
      </c>
      <c r="P1351" s="1" t="s">
        <v>15895</v>
      </c>
      <c r="Q1351" s="1" t="s">
        <v>15895</v>
      </c>
      <c r="R1351" s="1" t="s">
        <v>11916</v>
      </c>
      <c r="S1351" s="1" t="s">
        <v>1349</v>
      </c>
      <c r="T1351" s="1"/>
      <c r="U1351" s="1" t="s">
        <v>16989</v>
      </c>
      <c r="V1351" s="1" t="s">
        <v>11926</v>
      </c>
      <c r="W1351" s="1" t="s">
        <v>1349</v>
      </c>
      <c r="X1351" s="1" t="s">
        <v>17086</v>
      </c>
    </row>
    <row r="1352" spans="1:24">
      <c r="A1352" s="1" t="s">
        <v>1350</v>
      </c>
      <c r="B1352" s="1"/>
      <c r="C1352" s="1" t="s">
        <v>1350</v>
      </c>
      <c r="D1352" s="1" t="s">
        <v>2865</v>
      </c>
      <c r="E1352" s="1" t="s">
        <v>4334</v>
      </c>
      <c r="F1352" s="1" t="s">
        <v>5753</v>
      </c>
      <c r="G1352" s="1" t="s">
        <v>7152</v>
      </c>
      <c r="H1352" s="1" t="s">
        <v>8405</v>
      </c>
      <c r="I1352" s="1" t="s">
        <v>9846</v>
      </c>
      <c r="J1352" s="1"/>
      <c r="K1352" s="1" t="s">
        <v>15547</v>
      </c>
      <c r="L1352" s="1" t="s">
        <v>1350</v>
      </c>
      <c r="M1352" s="1" t="s">
        <v>11319</v>
      </c>
      <c r="N1352" s="1" t="s">
        <v>11441</v>
      </c>
      <c r="O1352" s="1" t="s">
        <v>1350</v>
      </c>
      <c r="P1352" s="1" t="s">
        <v>15895</v>
      </c>
      <c r="Q1352" s="1" t="s">
        <v>15895</v>
      </c>
      <c r="R1352" s="1" t="s">
        <v>11916</v>
      </c>
      <c r="S1352" s="1" t="s">
        <v>1350</v>
      </c>
      <c r="T1352" s="1"/>
      <c r="U1352" s="1"/>
      <c r="V1352" s="1" t="s">
        <v>11926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2866</v>
      </c>
      <c r="E1353" s="1" t="s">
        <v>4335</v>
      </c>
      <c r="F1353" s="1" t="s">
        <v>5754</v>
      </c>
      <c r="G1353" s="1" t="s">
        <v>7153</v>
      </c>
      <c r="H1353" s="1" t="s">
        <v>8406</v>
      </c>
      <c r="I1353" s="1" t="s">
        <v>9847</v>
      </c>
      <c r="J1353" s="1"/>
      <c r="K1353" s="1" t="s">
        <v>15547</v>
      </c>
      <c r="L1353" s="1" t="s">
        <v>1351</v>
      </c>
      <c r="M1353" s="1" t="s">
        <v>11320</v>
      </c>
      <c r="N1353" s="1" t="s">
        <v>11441</v>
      </c>
      <c r="O1353" s="1" t="s">
        <v>1351</v>
      </c>
      <c r="P1353" s="1" t="s">
        <v>15895</v>
      </c>
      <c r="Q1353" s="1" t="s">
        <v>15895</v>
      </c>
      <c r="R1353" s="1" t="s">
        <v>11916</v>
      </c>
      <c r="S1353" s="1" t="s">
        <v>1351</v>
      </c>
      <c r="T1353" s="1"/>
      <c r="U1353" s="1"/>
      <c r="V1353" s="1" t="s">
        <v>11926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2867</v>
      </c>
      <c r="E1354" s="1" t="s">
        <v>4336</v>
      </c>
      <c r="F1354" s="1" t="s">
        <v>5755</v>
      </c>
      <c r="G1354" s="1" t="s">
        <v>7154</v>
      </c>
      <c r="H1354" s="1" t="s">
        <v>8404</v>
      </c>
      <c r="I1354" s="1" t="s">
        <v>9848</v>
      </c>
      <c r="J1354" s="1"/>
      <c r="K1354" s="1" t="s">
        <v>15547</v>
      </c>
      <c r="L1354" s="1" t="s">
        <v>1352</v>
      </c>
      <c r="M1354" s="1" t="s">
        <v>11321</v>
      </c>
      <c r="N1354" s="1" t="s">
        <v>11441</v>
      </c>
      <c r="O1354" s="1" t="s">
        <v>1352</v>
      </c>
      <c r="P1354" s="1" t="s">
        <v>15895</v>
      </c>
      <c r="Q1354" s="1" t="s">
        <v>15895</v>
      </c>
      <c r="R1354" s="1" t="s">
        <v>11916</v>
      </c>
      <c r="S1354" s="1" t="s">
        <v>1352</v>
      </c>
      <c r="T1354" s="1"/>
      <c r="U1354" s="1"/>
      <c r="V1354" s="1" t="s">
        <v>11926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2868</v>
      </c>
      <c r="E1355" s="1" t="s">
        <v>12884</v>
      </c>
      <c r="F1355" s="1" t="s">
        <v>13808</v>
      </c>
      <c r="G1355" s="1" t="s">
        <v>14720</v>
      </c>
      <c r="H1355" s="1" t="s">
        <v>15526</v>
      </c>
      <c r="I1355" s="1" t="s">
        <v>9849</v>
      </c>
      <c r="J1355" s="1"/>
      <c r="K1355" s="1" t="s">
        <v>15547</v>
      </c>
      <c r="L1355" s="1" t="s">
        <v>1353</v>
      </c>
      <c r="M1355" s="1" t="s">
        <v>11322</v>
      </c>
      <c r="N1355" s="1" t="s">
        <v>11441</v>
      </c>
      <c r="O1355" s="1" t="s">
        <v>1353</v>
      </c>
      <c r="P1355" s="1" t="s">
        <v>15895</v>
      </c>
      <c r="Q1355" s="1" t="s">
        <v>15895</v>
      </c>
      <c r="R1355" s="1" t="s">
        <v>11916</v>
      </c>
      <c r="S1355" s="1" t="s">
        <v>1353</v>
      </c>
      <c r="T1355" s="1"/>
      <c r="U1355" s="1"/>
      <c r="V1355" s="1" t="s">
        <v>11926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2869</v>
      </c>
      <c r="E1356" s="1" t="s">
        <v>12885</v>
      </c>
      <c r="F1356" s="1" t="s">
        <v>13809</v>
      </c>
      <c r="G1356" s="1" t="s">
        <v>14721</v>
      </c>
      <c r="H1356" s="1" t="s">
        <v>15527</v>
      </c>
      <c r="I1356" s="1" t="s">
        <v>9850</v>
      </c>
      <c r="J1356" s="1"/>
      <c r="K1356" s="1" t="s">
        <v>15547</v>
      </c>
      <c r="L1356" s="1" t="s">
        <v>1354</v>
      </c>
      <c r="M1356" s="1" t="s">
        <v>11323</v>
      </c>
      <c r="N1356" s="1" t="s">
        <v>11441</v>
      </c>
      <c r="O1356" s="1" t="s">
        <v>1354</v>
      </c>
      <c r="P1356" s="1" t="s">
        <v>15895</v>
      </c>
      <c r="Q1356" s="1" t="s">
        <v>15895</v>
      </c>
      <c r="R1356" s="1" t="s">
        <v>11916</v>
      </c>
      <c r="S1356" s="1" t="s">
        <v>1354</v>
      </c>
      <c r="T1356" s="1"/>
      <c r="U1356" s="1"/>
      <c r="V1356" s="1" t="s">
        <v>11926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2870</v>
      </c>
      <c r="E1357" s="1" t="s">
        <v>12886</v>
      </c>
      <c r="F1357" s="1" t="s">
        <v>13810</v>
      </c>
      <c r="G1357" s="1" t="s">
        <v>14722</v>
      </c>
      <c r="H1357" s="1" t="s">
        <v>15528</v>
      </c>
      <c r="I1357" s="1" t="s">
        <v>9851</v>
      </c>
      <c r="J1357" s="1"/>
      <c r="K1357" s="1" t="s">
        <v>15547</v>
      </c>
      <c r="L1357" s="1" t="s">
        <v>1355</v>
      </c>
      <c r="M1357" s="1" t="s">
        <v>11324</v>
      </c>
      <c r="N1357" s="1" t="s">
        <v>11441</v>
      </c>
      <c r="O1357" s="1" t="s">
        <v>1355</v>
      </c>
      <c r="P1357" s="1" t="s">
        <v>15895</v>
      </c>
      <c r="Q1357" s="1" t="s">
        <v>15895</v>
      </c>
      <c r="R1357" s="1" t="s">
        <v>11916</v>
      </c>
      <c r="S1357" s="1" t="s">
        <v>1355</v>
      </c>
      <c r="T1357" s="1"/>
      <c r="U1357" s="1"/>
      <c r="V1357" s="1" t="s">
        <v>11926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2871</v>
      </c>
      <c r="E1358" s="1" t="s">
        <v>12887</v>
      </c>
      <c r="F1358" s="1" t="s">
        <v>13811</v>
      </c>
      <c r="G1358" s="1" t="s">
        <v>14723</v>
      </c>
      <c r="H1358" s="1" t="s">
        <v>15529</v>
      </c>
      <c r="I1358" s="1" t="s">
        <v>9852</v>
      </c>
      <c r="J1358" s="1"/>
      <c r="K1358" s="1" t="s">
        <v>15547</v>
      </c>
      <c r="L1358" s="1" t="s">
        <v>1356</v>
      </c>
      <c r="M1358" s="1" t="s">
        <v>11325</v>
      </c>
      <c r="N1358" s="1" t="s">
        <v>11441</v>
      </c>
      <c r="O1358" s="1" t="s">
        <v>1356</v>
      </c>
      <c r="P1358" s="1" t="s">
        <v>15896</v>
      </c>
      <c r="Q1358" s="1" t="s">
        <v>16575</v>
      </c>
      <c r="R1358" s="1" t="s">
        <v>11916</v>
      </c>
      <c r="S1358" s="1" t="s">
        <v>1356</v>
      </c>
      <c r="T1358" s="1" t="s">
        <v>16799</v>
      </c>
      <c r="U1358" s="1"/>
      <c r="V1358" s="1" t="s">
        <v>11926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2872</v>
      </c>
      <c r="E1359" s="1" t="s">
        <v>4341</v>
      </c>
      <c r="F1359" s="1" t="s">
        <v>5760</v>
      </c>
      <c r="G1359" s="1" t="s">
        <v>7159</v>
      </c>
      <c r="H1359" s="1" t="s">
        <v>8411</v>
      </c>
      <c r="I1359" s="1" t="s">
        <v>9853</v>
      </c>
      <c r="J1359" s="1"/>
      <c r="K1359" s="1" t="s">
        <v>15547</v>
      </c>
      <c r="L1359" s="1" t="s">
        <v>1357</v>
      </c>
      <c r="M1359" s="1" t="s">
        <v>11326</v>
      </c>
      <c r="N1359" s="1" t="s">
        <v>11441</v>
      </c>
      <c r="O1359" s="1" t="s">
        <v>1357</v>
      </c>
      <c r="P1359" s="1" t="s">
        <v>15896</v>
      </c>
      <c r="Q1359" s="1" t="s">
        <v>16576</v>
      </c>
      <c r="R1359" s="1" t="s">
        <v>11916</v>
      </c>
      <c r="S1359" s="1" t="s">
        <v>1357</v>
      </c>
      <c r="T1359" s="1"/>
      <c r="U1359" s="1"/>
      <c r="V1359" s="1" t="s">
        <v>11926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2873</v>
      </c>
      <c r="E1360" s="1" t="s">
        <v>12888</v>
      </c>
      <c r="F1360" s="1" t="s">
        <v>13812</v>
      </c>
      <c r="G1360" s="1" t="s">
        <v>14724</v>
      </c>
      <c r="H1360" s="1" t="s">
        <v>15530</v>
      </c>
      <c r="I1360" s="1" t="s">
        <v>9854</v>
      </c>
      <c r="J1360" s="1"/>
      <c r="K1360" s="1" t="s">
        <v>15547</v>
      </c>
      <c r="L1360" s="1" t="s">
        <v>1358</v>
      </c>
      <c r="M1360" s="1" t="s">
        <v>11327</v>
      </c>
      <c r="N1360" s="1" t="s">
        <v>11441</v>
      </c>
      <c r="O1360" s="1" t="s">
        <v>1358</v>
      </c>
      <c r="P1360" s="1" t="s">
        <v>15896</v>
      </c>
      <c r="Q1360" s="1" t="s">
        <v>16577</v>
      </c>
      <c r="R1360" s="1" t="s">
        <v>11916</v>
      </c>
      <c r="S1360" s="1" t="s">
        <v>1358</v>
      </c>
      <c r="T1360" s="1"/>
      <c r="U1360" s="1"/>
      <c r="V1360" s="1" t="s">
        <v>11926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2874</v>
      </c>
      <c r="E1361" s="1" t="s">
        <v>4343</v>
      </c>
      <c r="F1361" s="1" t="s">
        <v>5762</v>
      </c>
      <c r="G1361" s="1" t="s">
        <v>7161</v>
      </c>
      <c r="H1361" s="1" t="s">
        <v>8413</v>
      </c>
      <c r="I1361" s="1" t="s">
        <v>9855</v>
      </c>
      <c r="J1361" s="1"/>
      <c r="K1361" s="1" t="s">
        <v>15547</v>
      </c>
      <c r="L1361" s="1" t="s">
        <v>1359</v>
      </c>
      <c r="M1361" s="1" t="s">
        <v>11328</v>
      </c>
      <c r="N1361" s="1" t="s">
        <v>11441</v>
      </c>
      <c r="O1361" s="1" t="s">
        <v>1359</v>
      </c>
      <c r="P1361" s="1" t="s">
        <v>15896</v>
      </c>
      <c r="Q1361" s="1" t="s">
        <v>16578</v>
      </c>
      <c r="R1361" s="1" t="s">
        <v>11916</v>
      </c>
      <c r="S1361" s="1" t="s">
        <v>1359</v>
      </c>
      <c r="T1361" s="1"/>
      <c r="U1361" s="1"/>
      <c r="V1361" s="1" t="s">
        <v>11926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2875</v>
      </c>
      <c r="E1362" s="1" t="s">
        <v>4344</v>
      </c>
      <c r="F1362" s="1" t="s">
        <v>5763</v>
      </c>
      <c r="G1362" s="1" t="s">
        <v>4344</v>
      </c>
      <c r="H1362" s="1" t="s">
        <v>8414</v>
      </c>
      <c r="I1362" s="1" t="s">
        <v>9856</v>
      </c>
      <c r="J1362" s="1"/>
      <c r="K1362" s="1" t="s">
        <v>15547</v>
      </c>
      <c r="L1362" s="1" t="s">
        <v>1360</v>
      </c>
      <c r="M1362" s="1" t="s">
        <v>11329</v>
      </c>
      <c r="N1362" s="1" t="s">
        <v>11441</v>
      </c>
      <c r="O1362" s="1" t="s">
        <v>1360</v>
      </c>
      <c r="P1362" s="1" t="s">
        <v>15896</v>
      </c>
      <c r="Q1362" s="1" t="s">
        <v>16579</v>
      </c>
      <c r="R1362" s="1" t="s">
        <v>11916</v>
      </c>
      <c r="S1362" s="1" t="s">
        <v>1360</v>
      </c>
      <c r="T1362" s="1"/>
      <c r="U1362" s="1"/>
      <c r="V1362" s="1" t="s">
        <v>11926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2876</v>
      </c>
      <c r="E1363" s="1" t="s">
        <v>4345</v>
      </c>
      <c r="F1363" s="1" t="s">
        <v>5764</v>
      </c>
      <c r="G1363" s="1" t="s">
        <v>7162</v>
      </c>
      <c r="H1363" s="1" t="s">
        <v>8415</v>
      </c>
      <c r="I1363" s="1" t="s">
        <v>9857</v>
      </c>
      <c r="J1363" s="1"/>
      <c r="K1363" s="1" t="s">
        <v>15547</v>
      </c>
      <c r="L1363" s="1" t="s">
        <v>1361</v>
      </c>
      <c r="M1363" s="1" t="s">
        <v>11330</v>
      </c>
      <c r="N1363" s="1" t="s">
        <v>11441</v>
      </c>
      <c r="O1363" s="1" t="s">
        <v>1361</v>
      </c>
      <c r="P1363" s="1" t="s">
        <v>15896</v>
      </c>
      <c r="Q1363" s="1" t="s">
        <v>16580</v>
      </c>
      <c r="R1363" s="1" t="s">
        <v>11916</v>
      </c>
      <c r="S1363" s="1" t="s">
        <v>1361</v>
      </c>
      <c r="T1363" s="1"/>
      <c r="U1363" s="1"/>
      <c r="V1363" s="1" t="s">
        <v>11926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2877</v>
      </c>
      <c r="E1364" s="1" t="s">
        <v>12889</v>
      </c>
      <c r="F1364" s="1" t="s">
        <v>13813</v>
      </c>
      <c r="G1364" s="1" t="s">
        <v>14725</v>
      </c>
      <c r="H1364" s="1" t="s">
        <v>15531</v>
      </c>
      <c r="I1364" s="1" t="s">
        <v>9858</v>
      </c>
      <c r="J1364" s="1"/>
      <c r="K1364" s="1" t="s">
        <v>15547</v>
      </c>
      <c r="L1364" s="1" t="s">
        <v>1362</v>
      </c>
      <c r="M1364" s="1" t="s">
        <v>11331</v>
      </c>
      <c r="N1364" s="1" t="s">
        <v>11441</v>
      </c>
      <c r="O1364" s="1" t="s">
        <v>1362</v>
      </c>
      <c r="P1364" s="1" t="s">
        <v>15897</v>
      </c>
      <c r="Q1364" s="1" t="s">
        <v>15897</v>
      </c>
      <c r="R1364" s="1" t="s">
        <v>11916</v>
      </c>
      <c r="S1364" s="1" t="s">
        <v>1362</v>
      </c>
      <c r="T1364" s="1"/>
      <c r="U1364" s="1" t="s">
        <v>16990</v>
      </c>
      <c r="V1364" s="1" t="s">
        <v>11926</v>
      </c>
      <c r="W1364" s="1" t="s">
        <v>1362</v>
      </c>
      <c r="X1364" s="1" t="s">
        <v>17087</v>
      </c>
    </row>
    <row r="1365" spans="1:25">
      <c r="A1365" s="1" t="s">
        <v>1363</v>
      </c>
      <c r="B1365" s="1"/>
      <c r="C1365" s="1" t="s">
        <v>1363</v>
      </c>
      <c r="D1365" s="1" t="s">
        <v>2878</v>
      </c>
      <c r="E1365" s="1" t="s">
        <v>4347</v>
      </c>
      <c r="F1365" s="1" t="s">
        <v>5766</v>
      </c>
      <c r="G1365" s="1" t="s">
        <v>7164</v>
      </c>
      <c r="H1365" s="1" t="s">
        <v>8416</v>
      </c>
      <c r="I1365" s="1" t="s">
        <v>9859</v>
      </c>
      <c r="J1365" s="1"/>
      <c r="K1365" s="1" t="s">
        <v>15547</v>
      </c>
      <c r="L1365" s="1" t="s">
        <v>1363</v>
      </c>
      <c r="M1365" s="1" t="s">
        <v>11332</v>
      </c>
      <c r="N1365" s="1" t="s">
        <v>11441</v>
      </c>
      <c r="O1365" s="1" t="s">
        <v>1363</v>
      </c>
      <c r="P1365" s="1" t="s">
        <v>15897</v>
      </c>
      <c r="Q1365" s="1" t="s">
        <v>15897</v>
      </c>
      <c r="R1365" s="1" t="s">
        <v>11916</v>
      </c>
      <c r="S1365" s="1" t="s">
        <v>1363</v>
      </c>
      <c r="T1365" s="1"/>
      <c r="U1365" s="1"/>
      <c r="V1365" s="1" t="s">
        <v>11926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2879</v>
      </c>
      <c r="E1366" s="1" t="s">
        <v>4348</v>
      </c>
      <c r="F1366" s="1" t="s">
        <v>5767</v>
      </c>
      <c r="G1366" s="1" t="s">
        <v>7165</v>
      </c>
      <c r="H1366" s="1" t="s">
        <v>8417</v>
      </c>
      <c r="I1366" s="1" t="s">
        <v>9860</v>
      </c>
      <c r="J1366" s="1"/>
      <c r="K1366" s="1" t="s">
        <v>15547</v>
      </c>
      <c r="L1366" s="1" t="s">
        <v>1364</v>
      </c>
      <c r="M1366" s="1" t="s">
        <v>11333</v>
      </c>
      <c r="N1366" s="1" t="s">
        <v>11441</v>
      </c>
      <c r="O1366" s="1" t="s">
        <v>1364</v>
      </c>
      <c r="P1366" s="1" t="s">
        <v>15897</v>
      </c>
      <c r="Q1366" s="1" t="s">
        <v>15897</v>
      </c>
      <c r="R1366" s="1" t="s">
        <v>11916</v>
      </c>
      <c r="S1366" s="1" t="s">
        <v>1364</v>
      </c>
      <c r="T1366" s="1"/>
      <c r="U1366" s="1"/>
      <c r="V1366" s="1" t="s">
        <v>11926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2880</v>
      </c>
      <c r="E1367" s="1" t="s">
        <v>4349</v>
      </c>
      <c r="F1367" s="1" t="s">
        <v>5768</v>
      </c>
      <c r="G1367" s="1" t="s">
        <v>7166</v>
      </c>
      <c r="H1367" s="1" t="s">
        <v>8418</v>
      </c>
      <c r="I1367" s="1" t="s">
        <v>9861</v>
      </c>
      <c r="J1367" s="1"/>
      <c r="K1367" s="1" t="s">
        <v>15547</v>
      </c>
      <c r="L1367" s="1" t="s">
        <v>1365</v>
      </c>
      <c r="M1367" s="1" t="s">
        <v>11334</v>
      </c>
      <c r="N1367" s="1" t="s">
        <v>11441</v>
      </c>
      <c r="O1367" s="1" t="s">
        <v>1365</v>
      </c>
      <c r="P1367" s="1" t="s">
        <v>15897</v>
      </c>
      <c r="Q1367" s="1" t="s">
        <v>15897</v>
      </c>
      <c r="R1367" s="1" t="s">
        <v>11916</v>
      </c>
      <c r="S1367" s="1" t="s">
        <v>1365</v>
      </c>
      <c r="T1367" s="1"/>
      <c r="U1367" s="1"/>
      <c r="V1367" s="1" t="s">
        <v>11926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2881</v>
      </c>
      <c r="E1368" s="1" t="s">
        <v>12890</v>
      </c>
      <c r="F1368" s="1" t="s">
        <v>13814</v>
      </c>
      <c r="G1368" s="1" t="s">
        <v>14726</v>
      </c>
      <c r="H1368" s="1" t="s">
        <v>15532</v>
      </c>
      <c r="I1368" s="1" t="s">
        <v>9862</v>
      </c>
      <c r="J1368" s="1"/>
      <c r="K1368" s="1" t="s">
        <v>15547</v>
      </c>
      <c r="L1368" s="1" t="s">
        <v>1366</v>
      </c>
      <c r="M1368" s="1" t="s">
        <v>11335</v>
      </c>
      <c r="N1368" s="1" t="s">
        <v>11441</v>
      </c>
      <c r="O1368" s="1" t="s">
        <v>1366</v>
      </c>
      <c r="P1368" s="1" t="s">
        <v>15897</v>
      </c>
      <c r="Q1368" s="1" t="s">
        <v>15897</v>
      </c>
      <c r="R1368" s="1" t="s">
        <v>11916</v>
      </c>
      <c r="S1368" s="1" t="s">
        <v>1366</v>
      </c>
      <c r="T1368" s="1"/>
      <c r="U1368" s="1"/>
      <c r="V1368" s="1" t="s">
        <v>11926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2882</v>
      </c>
      <c r="E1369" s="1" t="s">
        <v>12891</v>
      </c>
      <c r="F1369" s="1" t="s">
        <v>13815</v>
      </c>
      <c r="G1369" s="1" t="s">
        <v>14727</v>
      </c>
      <c r="H1369" s="1" t="s">
        <v>15532</v>
      </c>
      <c r="I1369" s="1" t="s">
        <v>9863</v>
      </c>
      <c r="J1369" s="1"/>
      <c r="K1369" s="1" t="s">
        <v>15547</v>
      </c>
      <c r="L1369" s="1" t="s">
        <v>1367</v>
      </c>
      <c r="M1369" s="1" t="s">
        <v>11336</v>
      </c>
      <c r="N1369" s="1" t="s">
        <v>11441</v>
      </c>
      <c r="O1369" s="1" t="s">
        <v>1367</v>
      </c>
      <c r="P1369" s="1" t="s">
        <v>15897</v>
      </c>
      <c r="Q1369" s="1" t="s">
        <v>15897</v>
      </c>
      <c r="R1369" s="1" t="s">
        <v>11916</v>
      </c>
      <c r="S1369" s="1" t="s">
        <v>1367</v>
      </c>
      <c r="T1369" s="1"/>
      <c r="U1369" s="1"/>
      <c r="V1369" s="1" t="s">
        <v>11926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2883</v>
      </c>
      <c r="E1370" s="1" t="s">
        <v>4352</v>
      </c>
      <c r="F1370" s="1" t="s">
        <v>5768</v>
      </c>
      <c r="G1370" s="1" t="s">
        <v>7169</v>
      </c>
      <c r="H1370" s="1" t="s">
        <v>8418</v>
      </c>
      <c r="I1370" s="1" t="s">
        <v>9864</v>
      </c>
      <c r="J1370" s="1"/>
      <c r="K1370" s="1" t="s">
        <v>15547</v>
      </c>
      <c r="L1370" s="1" t="s">
        <v>1368</v>
      </c>
      <c r="M1370" s="1" t="s">
        <v>11337</v>
      </c>
      <c r="N1370" s="1" t="s">
        <v>11441</v>
      </c>
      <c r="O1370" s="1" t="s">
        <v>1368</v>
      </c>
      <c r="P1370" s="1" t="s">
        <v>15897</v>
      </c>
      <c r="Q1370" s="1" t="s">
        <v>15897</v>
      </c>
      <c r="R1370" s="1" t="s">
        <v>11916</v>
      </c>
      <c r="S1370" s="1" t="s">
        <v>1368</v>
      </c>
      <c r="T1370" s="1"/>
      <c r="U1370" s="1"/>
      <c r="V1370" s="1" t="s">
        <v>11926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2884</v>
      </c>
      <c r="E1371" s="1" t="s">
        <v>4353</v>
      </c>
      <c r="F1371" s="1" t="s">
        <v>5771</v>
      </c>
      <c r="G1371" s="1" t="s">
        <v>7170</v>
      </c>
      <c r="H1371" s="1" t="s">
        <v>8420</v>
      </c>
      <c r="I1371" s="1" t="s">
        <v>9865</v>
      </c>
      <c r="J1371" s="1"/>
      <c r="K1371" s="1" t="s">
        <v>15547</v>
      </c>
      <c r="L1371" s="1" t="s">
        <v>1369</v>
      </c>
      <c r="M1371" s="1" t="s">
        <v>11338</v>
      </c>
      <c r="N1371" s="1" t="s">
        <v>11441</v>
      </c>
      <c r="O1371" s="1" t="s">
        <v>1369</v>
      </c>
      <c r="P1371" s="1" t="s">
        <v>15897</v>
      </c>
      <c r="Q1371" s="1" t="s">
        <v>15897</v>
      </c>
      <c r="R1371" s="1" t="s">
        <v>11916</v>
      </c>
      <c r="S1371" s="1" t="s">
        <v>1369</v>
      </c>
      <c r="T1371" s="1"/>
      <c r="U1371" s="1"/>
      <c r="V1371" s="1" t="s">
        <v>11926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2885</v>
      </c>
      <c r="E1372" s="1" t="s">
        <v>12892</v>
      </c>
      <c r="F1372" s="1" t="s">
        <v>13816</v>
      </c>
      <c r="G1372" s="1" t="s">
        <v>14728</v>
      </c>
      <c r="H1372" s="1" t="s">
        <v>15533</v>
      </c>
      <c r="I1372" s="1" t="s">
        <v>9866</v>
      </c>
      <c r="J1372" s="1"/>
      <c r="K1372" s="1" t="s">
        <v>15547</v>
      </c>
      <c r="L1372" s="1" t="s">
        <v>1370</v>
      </c>
      <c r="M1372" s="1" t="s">
        <v>11339</v>
      </c>
      <c r="N1372" s="1" t="s">
        <v>11441</v>
      </c>
      <c r="O1372" s="1" t="s">
        <v>1370</v>
      </c>
      <c r="P1372" s="1" t="s">
        <v>15898</v>
      </c>
      <c r="Q1372" s="1" t="s">
        <v>16581</v>
      </c>
      <c r="R1372" s="1" t="s">
        <v>11916</v>
      </c>
      <c r="S1372" s="1" t="s">
        <v>1370</v>
      </c>
      <c r="T1372" s="1" t="s">
        <v>16800</v>
      </c>
      <c r="U1372" s="1"/>
      <c r="V1372" s="1" t="s">
        <v>11926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2886</v>
      </c>
      <c r="E1373" s="1" t="s">
        <v>4355</v>
      </c>
      <c r="F1373" s="1" t="s">
        <v>5773</v>
      </c>
      <c r="G1373" s="1" t="s">
        <v>7172</v>
      </c>
      <c r="H1373" s="1" t="s">
        <v>8422</v>
      </c>
      <c r="I1373" s="1" t="s">
        <v>9867</v>
      </c>
      <c r="J1373" s="1"/>
      <c r="K1373" s="1" t="s">
        <v>15547</v>
      </c>
      <c r="L1373" s="1" t="s">
        <v>1371</v>
      </c>
      <c r="M1373" s="1" t="s">
        <v>11340</v>
      </c>
      <c r="N1373" s="1" t="s">
        <v>11441</v>
      </c>
      <c r="O1373" s="1" t="s">
        <v>1371</v>
      </c>
      <c r="P1373" s="1" t="s">
        <v>15898</v>
      </c>
      <c r="Q1373" s="1" t="s">
        <v>16582</v>
      </c>
      <c r="R1373" s="1" t="s">
        <v>11916</v>
      </c>
      <c r="S1373" s="1" t="s">
        <v>1371</v>
      </c>
      <c r="T1373" s="1"/>
      <c r="U1373" s="1"/>
      <c r="V1373" s="1" t="s">
        <v>11926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2887</v>
      </c>
      <c r="E1374" s="1" t="s">
        <v>4356</v>
      </c>
      <c r="F1374" s="1" t="s">
        <v>5774</v>
      </c>
      <c r="G1374" s="1" t="s">
        <v>7173</v>
      </c>
      <c r="H1374" s="1" t="s">
        <v>8415</v>
      </c>
      <c r="I1374" s="1" t="s">
        <v>9868</v>
      </c>
      <c r="J1374" s="1"/>
      <c r="K1374" s="1" t="s">
        <v>15547</v>
      </c>
      <c r="L1374" s="1" t="s">
        <v>1372</v>
      </c>
      <c r="M1374" s="1" t="s">
        <v>11341</v>
      </c>
      <c r="N1374" s="1" t="s">
        <v>11441</v>
      </c>
      <c r="O1374" s="1" t="s">
        <v>1372</v>
      </c>
      <c r="P1374" s="1" t="s">
        <v>15898</v>
      </c>
      <c r="Q1374" s="1" t="s">
        <v>16583</v>
      </c>
      <c r="R1374" s="1" t="s">
        <v>11916</v>
      </c>
      <c r="S1374" s="1" t="s">
        <v>1372</v>
      </c>
      <c r="T1374" s="1"/>
      <c r="U1374" s="1"/>
      <c r="V1374" s="1" t="s">
        <v>11926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2888</v>
      </c>
      <c r="E1375" s="1" t="s">
        <v>4357</v>
      </c>
      <c r="F1375" s="1" t="s">
        <v>5775</v>
      </c>
      <c r="G1375" s="1" t="s">
        <v>7174</v>
      </c>
      <c r="H1375" s="1" t="s">
        <v>8423</v>
      </c>
      <c r="I1375" s="1" t="s">
        <v>9869</v>
      </c>
      <c r="J1375" s="1"/>
      <c r="K1375" s="1" t="s">
        <v>15547</v>
      </c>
      <c r="L1375" s="1" t="s">
        <v>1373</v>
      </c>
      <c r="M1375" s="1" t="s">
        <v>11342</v>
      </c>
      <c r="N1375" s="1" t="s">
        <v>11441</v>
      </c>
      <c r="O1375" s="1" t="s">
        <v>1373</v>
      </c>
      <c r="P1375" s="1" t="s">
        <v>15899</v>
      </c>
      <c r="Q1375" s="1" t="s">
        <v>15899</v>
      </c>
      <c r="R1375" s="1" t="s">
        <v>11916</v>
      </c>
      <c r="S1375" s="1" t="s">
        <v>1373</v>
      </c>
      <c r="T1375" s="1"/>
      <c r="U1375" s="1" t="s">
        <v>16991</v>
      </c>
      <c r="V1375" s="1" t="s">
        <v>11926</v>
      </c>
      <c r="W1375" s="1" t="s">
        <v>1373</v>
      </c>
      <c r="X1375" s="1"/>
      <c r="Y1375" t="s">
        <v>17185</v>
      </c>
    </row>
    <row r="1376" spans="1:25">
      <c r="A1376" s="1" t="s">
        <v>1374</v>
      </c>
      <c r="B1376" s="1"/>
      <c r="C1376" s="1" t="s">
        <v>1374</v>
      </c>
      <c r="D1376" s="1" t="s">
        <v>2889</v>
      </c>
      <c r="E1376" s="1" t="s">
        <v>4358</v>
      </c>
      <c r="F1376" s="1" t="s">
        <v>5776</v>
      </c>
      <c r="G1376" s="1" t="s">
        <v>7175</v>
      </c>
      <c r="H1376" s="1" t="s">
        <v>8424</v>
      </c>
      <c r="I1376" s="1" t="s">
        <v>9870</v>
      </c>
      <c r="J1376" s="1"/>
      <c r="K1376" s="1" t="s">
        <v>15547</v>
      </c>
      <c r="L1376" s="1" t="s">
        <v>1374</v>
      </c>
      <c r="M1376" s="1" t="s">
        <v>11343</v>
      </c>
      <c r="N1376" s="1" t="s">
        <v>11441</v>
      </c>
      <c r="O1376" s="1" t="s">
        <v>1374</v>
      </c>
      <c r="P1376" s="1" t="s">
        <v>15899</v>
      </c>
      <c r="Q1376" s="1" t="s">
        <v>15899</v>
      </c>
      <c r="R1376" s="1" t="s">
        <v>11916</v>
      </c>
      <c r="S1376" s="1" t="s">
        <v>1374</v>
      </c>
      <c r="T1376" s="1"/>
      <c r="U1376" s="1"/>
      <c r="V1376" s="1" t="s">
        <v>11926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2890</v>
      </c>
      <c r="E1377" s="1" t="s">
        <v>4359</v>
      </c>
      <c r="F1377" s="1" t="s">
        <v>5777</v>
      </c>
      <c r="G1377" s="1" t="s">
        <v>7176</v>
      </c>
      <c r="H1377" s="1" t="s">
        <v>8425</v>
      </c>
      <c r="I1377" s="1" t="s">
        <v>9871</v>
      </c>
      <c r="J1377" s="1"/>
      <c r="K1377" s="1" t="s">
        <v>15547</v>
      </c>
      <c r="L1377" s="1" t="s">
        <v>1375</v>
      </c>
      <c r="M1377" s="1" t="s">
        <v>11344</v>
      </c>
      <c r="N1377" s="1" t="s">
        <v>11441</v>
      </c>
      <c r="O1377" s="1" t="s">
        <v>1375</v>
      </c>
      <c r="P1377" s="1" t="s">
        <v>15900</v>
      </c>
      <c r="Q1377" s="1" t="s">
        <v>16584</v>
      </c>
      <c r="R1377" s="1" t="s">
        <v>11916</v>
      </c>
      <c r="S1377" s="1" t="s">
        <v>1375</v>
      </c>
      <c r="T1377" s="1" t="s">
        <v>16801</v>
      </c>
      <c r="U1377" s="1"/>
      <c r="V1377" s="1" t="s">
        <v>11926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2891</v>
      </c>
      <c r="E1378" s="1" t="s">
        <v>4360</v>
      </c>
      <c r="F1378" s="1" t="s">
        <v>5778</v>
      </c>
      <c r="G1378" s="1" t="s">
        <v>7177</v>
      </c>
      <c r="H1378" s="1" t="s">
        <v>4360</v>
      </c>
      <c r="I1378" s="1" t="s">
        <v>9872</v>
      </c>
      <c r="J1378" s="1"/>
      <c r="K1378" s="1" t="s">
        <v>15547</v>
      </c>
      <c r="L1378" s="1" t="s">
        <v>1376</v>
      </c>
      <c r="M1378" s="1" t="s">
        <v>11345</v>
      </c>
      <c r="N1378" s="1" t="s">
        <v>11441</v>
      </c>
      <c r="O1378" s="1" t="s">
        <v>1376</v>
      </c>
      <c r="P1378" s="1" t="s">
        <v>15900</v>
      </c>
      <c r="Q1378" s="1" t="s">
        <v>16585</v>
      </c>
      <c r="R1378" s="1" t="s">
        <v>11916</v>
      </c>
      <c r="S1378" s="1" t="s">
        <v>1376</v>
      </c>
      <c r="T1378" s="1"/>
      <c r="U1378" s="1"/>
      <c r="V1378" s="1" t="s">
        <v>11926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2892</v>
      </c>
      <c r="E1379" s="1" t="s">
        <v>4361</v>
      </c>
      <c r="F1379" s="1" t="s">
        <v>5779</v>
      </c>
      <c r="G1379" s="1" t="s">
        <v>7178</v>
      </c>
      <c r="H1379" s="1" t="s">
        <v>8415</v>
      </c>
      <c r="I1379" s="1" t="s">
        <v>9873</v>
      </c>
      <c r="J1379" s="1"/>
      <c r="K1379" s="1" t="s">
        <v>15547</v>
      </c>
      <c r="L1379" s="1" t="s">
        <v>1377</v>
      </c>
      <c r="M1379" s="1" t="s">
        <v>11346</v>
      </c>
      <c r="N1379" s="1" t="s">
        <v>11441</v>
      </c>
      <c r="O1379" s="1" t="s">
        <v>1377</v>
      </c>
      <c r="P1379" s="1" t="s">
        <v>15900</v>
      </c>
      <c r="Q1379" s="1" t="s">
        <v>16586</v>
      </c>
      <c r="R1379" s="1" t="s">
        <v>11916</v>
      </c>
      <c r="S1379" s="1" t="s">
        <v>1377</v>
      </c>
      <c r="T1379" s="1"/>
      <c r="U1379" s="1"/>
      <c r="V1379" s="1" t="s">
        <v>11926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2893</v>
      </c>
      <c r="E1380" s="1" t="s">
        <v>12893</v>
      </c>
      <c r="F1380" s="1" t="s">
        <v>13817</v>
      </c>
      <c r="G1380" s="1" t="s">
        <v>14729</v>
      </c>
      <c r="H1380" s="1" t="s">
        <v>15534</v>
      </c>
      <c r="I1380" s="1" t="s">
        <v>9874</v>
      </c>
      <c r="J1380" s="1"/>
      <c r="K1380" s="1" t="s">
        <v>15547</v>
      </c>
      <c r="L1380" s="1" t="s">
        <v>1378</v>
      </c>
      <c r="M1380" s="1" t="s">
        <v>11347</v>
      </c>
      <c r="N1380" s="1" t="s">
        <v>11441</v>
      </c>
      <c r="O1380" s="1" t="s">
        <v>1378</v>
      </c>
      <c r="P1380" s="1" t="s">
        <v>15901</v>
      </c>
      <c r="Q1380" s="1" t="s">
        <v>15901</v>
      </c>
      <c r="R1380" s="1" t="s">
        <v>11916</v>
      </c>
      <c r="S1380" s="1" t="s">
        <v>1378</v>
      </c>
      <c r="T1380" s="1"/>
      <c r="U1380" s="1" t="s">
        <v>16992</v>
      </c>
      <c r="V1380" s="1" t="s">
        <v>11926</v>
      </c>
      <c r="W1380" s="1" t="s">
        <v>1378</v>
      </c>
      <c r="X1380" s="1"/>
      <c r="Y1380" t="s">
        <v>17186</v>
      </c>
    </row>
    <row r="1381" spans="1:25">
      <c r="A1381" s="1" t="s">
        <v>1379</v>
      </c>
      <c r="B1381" s="1"/>
      <c r="C1381" s="1" t="s">
        <v>1379</v>
      </c>
      <c r="D1381" s="1" t="s">
        <v>2894</v>
      </c>
      <c r="E1381" s="1" t="s">
        <v>12894</v>
      </c>
      <c r="F1381" s="1" t="s">
        <v>13818</v>
      </c>
      <c r="G1381" s="1" t="s">
        <v>14730</v>
      </c>
      <c r="H1381" s="1" t="s">
        <v>15535</v>
      </c>
      <c r="I1381" s="1" t="s">
        <v>9875</v>
      </c>
      <c r="J1381" s="1"/>
      <c r="K1381" s="1" t="s">
        <v>15547</v>
      </c>
      <c r="L1381" s="1" t="s">
        <v>1379</v>
      </c>
      <c r="M1381" s="1" t="s">
        <v>11348</v>
      </c>
      <c r="N1381" s="1" t="s">
        <v>11441</v>
      </c>
      <c r="O1381" s="1" t="s">
        <v>1379</v>
      </c>
      <c r="P1381" s="1" t="s">
        <v>15901</v>
      </c>
      <c r="Q1381" s="1" t="s">
        <v>15901</v>
      </c>
      <c r="R1381" s="1" t="s">
        <v>11916</v>
      </c>
      <c r="S1381" s="1" t="s">
        <v>1379</v>
      </c>
      <c r="T1381" s="1"/>
      <c r="U1381" s="1"/>
      <c r="V1381" s="1" t="s">
        <v>11926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2895</v>
      </c>
      <c r="E1382" s="1" t="s">
        <v>4364</v>
      </c>
      <c r="F1382" s="1" t="s">
        <v>5782</v>
      </c>
      <c r="G1382" s="1" t="s">
        <v>7181</v>
      </c>
      <c r="H1382" s="1" t="s">
        <v>8428</v>
      </c>
      <c r="I1382" s="1" t="s">
        <v>9876</v>
      </c>
      <c r="J1382" s="1"/>
      <c r="K1382" s="1" t="s">
        <v>15547</v>
      </c>
      <c r="L1382" s="1" t="s">
        <v>1380</v>
      </c>
      <c r="M1382" s="1" t="s">
        <v>11349</v>
      </c>
      <c r="N1382" s="1" t="s">
        <v>11441</v>
      </c>
      <c r="O1382" s="1" t="s">
        <v>1380</v>
      </c>
      <c r="P1382" s="1" t="s">
        <v>15901</v>
      </c>
      <c r="Q1382" s="1" t="s">
        <v>15901</v>
      </c>
      <c r="R1382" s="1" t="s">
        <v>11916</v>
      </c>
      <c r="S1382" s="1" t="s">
        <v>1380</v>
      </c>
      <c r="T1382" s="1"/>
      <c r="U1382" s="1"/>
      <c r="V1382" s="1" t="s">
        <v>11926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2896</v>
      </c>
      <c r="E1383" s="1" t="s">
        <v>4365</v>
      </c>
      <c r="F1383" s="1" t="s">
        <v>5783</v>
      </c>
      <c r="G1383" s="1" t="s">
        <v>4365</v>
      </c>
      <c r="H1383" s="1" t="s">
        <v>8422</v>
      </c>
      <c r="I1383" s="1" t="s">
        <v>9877</v>
      </c>
      <c r="J1383" s="1"/>
      <c r="K1383" s="1" t="s">
        <v>15547</v>
      </c>
      <c r="L1383" s="1" t="s">
        <v>1381</v>
      </c>
      <c r="M1383" s="1" t="s">
        <v>11350</v>
      </c>
      <c r="N1383" s="1" t="s">
        <v>11441</v>
      </c>
      <c r="O1383" s="1" t="s">
        <v>1381</v>
      </c>
      <c r="P1383" s="1" t="s">
        <v>15901</v>
      </c>
      <c r="Q1383" s="1" t="s">
        <v>15901</v>
      </c>
      <c r="R1383" s="1" t="s">
        <v>11916</v>
      </c>
      <c r="S1383" s="1" t="s">
        <v>1381</v>
      </c>
      <c r="T1383" s="1"/>
      <c r="U1383" s="1"/>
      <c r="V1383" s="1" t="s">
        <v>11926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2897</v>
      </c>
      <c r="E1384" s="1" t="s">
        <v>4366</v>
      </c>
      <c r="F1384" s="1" t="s">
        <v>5784</v>
      </c>
      <c r="G1384" s="1" t="s">
        <v>7182</v>
      </c>
      <c r="H1384" s="1" t="s">
        <v>8429</v>
      </c>
      <c r="I1384" s="1" t="s">
        <v>9878</v>
      </c>
      <c r="J1384" s="1"/>
      <c r="K1384" s="1" t="s">
        <v>15547</v>
      </c>
      <c r="L1384" s="1" t="s">
        <v>1382</v>
      </c>
      <c r="M1384" s="1" t="s">
        <v>11351</v>
      </c>
      <c r="N1384" s="1" t="s">
        <v>11441</v>
      </c>
      <c r="O1384" s="1" t="s">
        <v>1382</v>
      </c>
      <c r="P1384" s="1" t="s">
        <v>15901</v>
      </c>
      <c r="Q1384" s="1" t="s">
        <v>15901</v>
      </c>
      <c r="R1384" s="1" t="s">
        <v>11916</v>
      </c>
      <c r="S1384" s="1" t="s">
        <v>1382</v>
      </c>
      <c r="T1384" s="1"/>
      <c r="U1384" s="1"/>
      <c r="V1384" s="1" t="s">
        <v>11926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2898</v>
      </c>
      <c r="E1385" s="1" t="s">
        <v>4367</v>
      </c>
      <c r="F1385" s="1" t="s">
        <v>5785</v>
      </c>
      <c r="G1385" s="1" t="s">
        <v>7183</v>
      </c>
      <c r="H1385" s="1" t="s">
        <v>8430</v>
      </c>
      <c r="I1385" s="1" t="s">
        <v>9879</v>
      </c>
      <c r="J1385" s="1"/>
      <c r="K1385" s="1" t="s">
        <v>15547</v>
      </c>
      <c r="L1385" s="1" t="s">
        <v>1383</v>
      </c>
      <c r="M1385" s="1" t="s">
        <v>11352</v>
      </c>
      <c r="N1385" s="1" t="s">
        <v>11441</v>
      </c>
      <c r="O1385" s="1" t="s">
        <v>1383</v>
      </c>
      <c r="P1385" s="1" t="s">
        <v>15902</v>
      </c>
      <c r="Q1385" s="1" t="s">
        <v>16587</v>
      </c>
      <c r="R1385" s="1" t="s">
        <v>11916</v>
      </c>
      <c r="S1385" s="1" t="s">
        <v>1383</v>
      </c>
      <c r="T1385" s="1" t="s">
        <v>16802</v>
      </c>
      <c r="U1385" s="1"/>
      <c r="V1385" s="1" t="s">
        <v>11926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2899</v>
      </c>
      <c r="E1386" s="1" t="s">
        <v>4368</v>
      </c>
      <c r="F1386" s="1" t="s">
        <v>5786</v>
      </c>
      <c r="G1386" s="1" t="s">
        <v>7184</v>
      </c>
      <c r="H1386" s="1" t="s">
        <v>8431</v>
      </c>
      <c r="I1386" s="1" t="s">
        <v>9880</v>
      </c>
      <c r="J1386" s="1"/>
      <c r="K1386" s="1" t="s">
        <v>15547</v>
      </c>
      <c r="L1386" s="1" t="s">
        <v>1384</v>
      </c>
      <c r="M1386" s="1" t="s">
        <v>11353</v>
      </c>
      <c r="N1386" s="1" t="s">
        <v>11441</v>
      </c>
      <c r="O1386" s="1" t="s">
        <v>1384</v>
      </c>
      <c r="P1386" s="1" t="s">
        <v>15902</v>
      </c>
      <c r="Q1386" s="1" t="s">
        <v>16588</v>
      </c>
      <c r="R1386" s="1" t="s">
        <v>11916</v>
      </c>
      <c r="S1386" s="1" t="s">
        <v>1384</v>
      </c>
      <c r="T1386" s="1"/>
      <c r="U1386" s="1"/>
      <c r="V1386" s="1" t="s">
        <v>11926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2900</v>
      </c>
      <c r="E1387" s="1" t="s">
        <v>4369</v>
      </c>
      <c r="F1387" s="1" t="s">
        <v>5787</v>
      </c>
      <c r="G1387" s="1" t="s">
        <v>7185</v>
      </c>
      <c r="H1387" s="1" t="s">
        <v>8432</v>
      </c>
      <c r="I1387" s="1" t="s">
        <v>9881</v>
      </c>
      <c r="J1387" s="1"/>
      <c r="K1387" s="1" t="s">
        <v>15547</v>
      </c>
      <c r="L1387" s="1" t="s">
        <v>1385</v>
      </c>
      <c r="M1387" s="1" t="s">
        <v>11354</v>
      </c>
      <c r="N1387" s="1" t="s">
        <v>11441</v>
      </c>
      <c r="O1387" s="1" t="s">
        <v>1385</v>
      </c>
      <c r="P1387" s="1" t="s">
        <v>15902</v>
      </c>
      <c r="Q1387" s="1" t="s">
        <v>16589</v>
      </c>
      <c r="R1387" s="1" t="s">
        <v>11916</v>
      </c>
      <c r="S1387" s="1" t="s">
        <v>1385</v>
      </c>
      <c r="T1387" s="1"/>
      <c r="U1387" s="1"/>
      <c r="V1387" s="1" t="s">
        <v>11926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2901</v>
      </c>
      <c r="E1388" s="1" t="s">
        <v>4370</v>
      </c>
      <c r="F1388" s="1" t="s">
        <v>5788</v>
      </c>
      <c r="G1388" s="1" t="s">
        <v>7186</v>
      </c>
      <c r="H1388" s="1" t="s">
        <v>8433</v>
      </c>
      <c r="I1388" s="1" t="s">
        <v>9882</v>
      </c>
      <c r="J1388" s="1"/>
      <c r="K1388" s="1" t="s">
        <v>15547</v>
      </c>
      <c r="L1388" s="1" t="s">
        <v>1386</v>
      </c>
      <c r="M1388" s="1" t="s">
        <v>11355</v>
      </c>
      <c r="N1388" s="1" t="s">
        <v>11441</v>
      </c>
      <c r="O1388" s="1" t="s">
        <v>1386</v>
      </c>
      <c r="P1388" s="1" t="s">
        <v>15903</v>
      </c>
      <c r="Q1388" s="1" t="s">
        <v>15903</v>
      </c>
      <c r="R1388" s="1" t="s">
        <v>11916</v>
      </c>
      <c r="S1388" s="1" t="s">
        <v>1386</v>
      </c>
      <c r="T1388" s="1"/>
      <c r="U1388" s="1" t="s">
        <v>16993</v>
      </c>
      <c r="V1388" s="1" t="s">
        <v>11926</v>
      </c>
      <c r="W1388" s="1" t="s">
        <v>1386</v>
      </c>
      <c r="X1388" s="1"/>
      <c r="Y1388" t="s">
        <v>17187</v>
      </c>
    </row>
    <row r="1389" spans="1:25">
      <c r="A1389" s="1" t="s">
        <v>1387</v>
      </c>
      <c r="B1389" s="1"/>
      <c r="C1389" s="1" t="s">
        <v>1387</v>
      </c>
      <c r="D1389" s="1" t="s">
        <v>2902</v>
      </c>
      <c r="E1389" s="1" t="s">
        <v>4371</v>
      </c>
      <c r="F1389" s="1" t="s">
        <v>5789</v>
      </c>
      <c r="G1389" s="1" t="s">
        <v>4403</v>
      </c>
      <c r="H1389" s="1" t="s">
        <v>4371</v>
      </c>
      <c r="I1389" s="1" t="s">
        <v>9883</v>
      </c>
      <c r="J1389" s="1"/>
      <c r="K1389" s="1" t="s">
        <v>15547</v>
      </c>
      <c r="L1389" s="1" t="s">
        <v>1387</v>
      </c>
      <c r="M1389" s="1" t="s">
        <v>11356</v>
      </c>
      <c r="N1389" s="1" t="s">
        <v>11441</v>
      </c>
      <c r="O1389" s="1" t="s">
        <v>1387</v>
      </c>
      <c r="P1389" s="1" t="s">
        <v>15903</v>
      </c>
      <c r="Q1389" s="1" t="s">
        <v>15903</v>
      </c>
      <c r="R1389" s="1" t="s">
        <v>11916</v>
      </c>
      <c r="S1389" s="1" t="s">
        <v>1387</v>
      </c>
      <c r="T1389" s="1"/>
      <c r="U1389" s="1"/>
      <c r="V1389" s="1" t="s">
        <v>11926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2903</v>
      </c>
      <c r="E1390" s="1" t="s">
        <v>4372</v>
      </c>
      <c r="F1390" s="1" t="s">
        <v>5790</v>
      </c>
      <c r="G1390" s="1" t="s">
        <v>7187</v>
      </c>
      <c r="H1390" s="1" t="s">
        <v>8434</v>
      </c>
      <c r="I1390" s="1" t="s">
        <v>9884</v>
      </c>
      <c r="J1390" s="1"/>
      <c r="K1390" s="1" t="s">
        <v>15547</v>
      </c>
      <c r="L1390" s="1" t="s">
        <v>1388</v>
      </c>
      <c r="M1390" s="1" t="s">
        <v>11357</v>
      </c>
      <c r="N1390" s="1" t="s">
        <v>11441</v>
      </c>
      <c r="O1390" s="1" t="s">
        <v>1388</v>
      </c>
      <c r="P1390" s="1" t="s">
        <v>15903</v>
      </c>
      <c r="Q1390" s="1" t="s">
        <v>15903</v>
      </c>
      <c r="R1390" s="1" t="s">
        <v>11916</v>
      </c>
      <c r="S1390" s="1" t="s">
        <v>1388</v>
      </c>
      <c r="T1390" s="1"/>
      <c r="U1390" s="1"/>
      <c r="V1390" s="1" t="s">
        <v>11926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2904</v>
      </c>
      <c r="E1391" s="1" t="s">
        <v>4373</v>
      </c>
      <c r="F1391" s="1" t="s">
        <v>5791</v>
      </c>
      <c r="G1391" s="1" t="s">
        <v>7188</v>
      </c>
      <c r="H1391" s="1" t="s">
        <v>8435</v>
      </c>
      <c r="I1391" s="1" t="s">
        <v>9885</v>
      </c>
      <c r="J1391" s="1"/>
      <c r="K1391" s="1" t="s">
        <v>15547</v>
      </c>
      <c r="L1391" s="1" t="s">
        <v>1389</v>
      </c>
      <c r="M1391" s="1" t="s">
        <v>11358</v>
      </c>
      <c r="N1391" s="1" t="s">
        <v>11441</v>
      </c>
      <c r="O1391" s="1" t="s">
        <v>1389</v>
      </c>
      <c r="P1391" s="1" t="s">
        <v>15904</v>
      </c>
      <c r="Q1391" s="1" t="s">
        <v>16590</v>
      </c>
      <c r="R1391" s="1" t="s">
        <v>11916</v>
      </c>
      <c r="S1391" s="1" t="s">
        <v>1389</v>
      </c>
      <c r="T1391" s="1" t="s">
        <v>16803</v>
      </c>
      <c r="U1391" s="1"/>
      <c r="V1391" s="1" t="s">
        <v>11926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2905</v>
      </c>
      <c r="E1392" s="1" t="s">
        <v>12895</v>
      </c>
      <c r="F1392" s="1" t="s">
        <v>13819</v>
      </c>
      <c r="G1392" s="1" t="s">
        <v>14731</v>
      </c>
      <c r="H1392" s="1" t="s">
        <v>15536</v>
      </c>
      <c r="I1392" s="1" t="s">
        <v>9886</v>
      </c>
      <c r="J1392" s="1"/>
      <c r="K1392" s="1" t="s">
        <v>15547</v>
      </c>
      <c r="L1392" s="1" t="s">
        <v>1390</v>
      </c>
      <c r="M1392" s="1" t="s">
        <v>11359</v>
      </c>
      <c r="N1392" s="1" t="s">
        <v>11441</v>
      </c>
      <c r="O1392" s="1" t="s">
        <v>1390</v>
      </c>
      <c r="P1392" s="1" t="s">
        <v>15904</v>
      </c>
      <c r="Q1392" s="1" t="s">
        <v>16591</v>
      </c>
      <c r="R1392" s="1" t="s">
        <v>11916</v>
      </c>
      <c r="S1392" s="1" t="s">
        <v>1390</v>
      </c>
      <c r="T1392" s="1"/>
      <c r="U1392" s="1"/>
      <c r="V1392" s="1" t="s">
        <v>11926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2906</v>
      </c>
      <c r="E1393" s="1" t="s">
        <v>12896</v>
      </c>
      <c r="F1393" s="1" t="s">
        <v>13820</v>
      </c>
      <c r="G1393" s="1" t="s">
        <v>14732</v>
      </c>
      <c r="H1393" s="1" t="s">
        <v>15537</v>
      </c>
      <c r="I1393" s="1" t="s">
        <v>9887</v>
      </c>
      <c r="J1393" s="1"/>
      <c r="K1393" s="1" t="s">
        <v>15547</v>
      </c>
      <c r="L1393" s="1" t="s">
        <v>1391</v>
      </c>
      <c r="M1393" s="1" t="s">
        <v>11360</v>
      </c>
      <c r="N1393" s="1" t="s">
        <v>11441</v>
      </c>
      <c r="O1393" s="1" t="s">
        <v>1391</v>
      </c>
      <c r="P1393" s="1" t="s">
        <v>15905</v>
      </c>
      <c r="Q1393" s="1" t="s">
        <v>15905</v>
      </c>
      <c r="R1393" s="1" t="s">
        <v>11916</v>
      </c>
      <c r="S1393" s="1" t="s">
        <v>1391</v>
      </c>
      <c r="T1393" s="1"/>
      <c r="U1393" s="1" t="s">
        <v>16994</v>
      </c>
      <c r="V1393" s="1" t="s">
        <v>11926</v>
      </c>
      <c r="W1393" s="1" t="s">
        <v>1391</v>
      </c>
      <c r="X1393" s="1"/>
      <c r="Y1393" t="s">
        <v>17188</v>
      </c>
    </row>
    <row r="1394" spans="1:25">
      <c r="A1394" s="1" t="s">
        <v>1392</v>
      </c>
      <c r="B1394" s="1"/>
      <c r="C1394" s="1" t="s">
        <v>1392</v>
      </c>
      <c r="D1394" s="1" t="s">
        <v>2907</v>
      </c>
      <c r="E1394" s="1" t="s">
        <v>4376</v>
      </c>
      <c r="F1394" s="1" t="s">
        <v>5794</v>
      </c>
      <c r="G1394" s="1" t="s">
        <v>7191</v>
      </c>
      <c r="H1394" s="1" t="s">
        <v>8438</v>
      </c>
      <c r="I1394" s="1" t="s">
        <v>9888</v>
      </c>
      <c r="J1394" s="1"/>
      <c r="K1394" s="1" t="s">
        <v>15547</v>
      </c>
      <c r="L1394" s="1" t="s">
        <v>1392</v>
      </c>
      <c r="M1394" s="1" t="s">
        <v>11361</v>
      </c>
      <c r="N1394" s="1" t="s">
        <v>11441</v>
      </c>
      <c r="O1394" s="1" t="s">
        <v>1392</v>
      </c>
      <c r="P1394" s="1" t="s">
        <v>15905</v>
      </c>
      <c r="Q1394" s="1" t="s">
        <v>15905</v>
      </c>
      <c r="R1394" s="1" t="s">
        <v>11916</v>
      </c>
      <c r="S1394" s="1" t="s">
        <v>1392</v>
      </c>
      <c r="T1394" s="1"/>
      <c r="U1394" s="1"/>
      <c r="V1394" s="1" t="s">
        <v>11926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2908</v>
      </c>
      <c r="E1395" s="1" t="s">
        <v>4377</v>
      </c>
      <c r="F1395" s="1" t="s">
        <v>4377</v>
      </c>
      <c r="G1395" s="1" t="s">
        <v>7192</v>
      </c>
      <c r="H1395" s="1" t="s">
        <v>8439</v>
      </c>
      <c r="I1395" s="1" t="s">
        <v>9889</v>
      </c>
      <c r="J1395" s="1"/>
      <c r="K1395" s="1" t="s">
        <v>15547</v>
      </c>
      <c r="L1395" s="1" t="s">
        <v>1393</v>
      </c>
      <c r="M1395" s="1" t="s">
        <v>11362</v>
      </c>
      <c r="N1395" s="1" t="s">
        <v>11441</v>
      </c>
      <c r="O1395" s="1" t="s">
        <v>1393</v>
      </c>
      <c r="P1395" s="1" t="s">
        <v>15905</v>
      </c>
      <c r="Q1395" s="1" t="s">
        <v>15905</v>
      </c>
      <c r="R1395" s="1" t="s">
        <v>11916</v>
      </c>
      <c r="S1395" s="1" t="s">
        <v>1393</v>
      </c>
      <c r="T1395" s="1"/>
      <c r="U1395" s="1"/>
      <c r="V1395" s="1" t="s">
        <v>11926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2909</v>
      </c>
      <c r="E1396" s="1" t="s">
        <v>4378</v>
      </c>
      <c r="F1396" s="1" t="s">
        <v>5795</v>
      </c>
      <c r="G1396" s="1" t="s">
        <v>7193</v>
      </c>
      <c r="H1396" s="1" t="s">
        <v>8439</v>
      </c>
      <c r="I1396" s="1" t="s">
        <v>9890</v>
      </c>
      <c r="J1396" s="1"/>
      <c r="K1396" s="1" t="s">
        <v>15547</v>
      </c>
      <c r="L1396" s="1" t="s">
        <v>1394</v>
      </c>
      <c r="M1396" s="1" t="s">
        <v>11363</v>
      </c>
      <c r="N1396" s="1" t="s">
        <v>11441</v>
      </c>
      <c r="O1396" s="1" t="s">
        <v>1394</v>
      </c>
      <c r="P1396" s="1" t="s">
        <v>15905</v>
      </c>
      <c r="Q1396" s="1" t="s">
        <v>15905</v>
      </c>
      <c r="R1396" s="1" t="s">
        <v>11916</v>
      </c>
      <c r="S1396" s="1" t="s">
        <v>1394</v>
      </c>
      <c r="T1396" s="1"/>
      <c r="U1396" s="1"/>
      <c r="V1396" s="1" t="s">
        <v>11926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2910</v>
      </c>
      <c r="E1397" s="1" t="s">
        <v>12897</v>
      </c>
      <c r="F1397" s="1" t="s">
        <v>13821</v>
      </c>
      <c r="G1397" s="1" t="s">
        <v>14733</v>
      </c>
      <c r="H1397" s="1" t="s">
        <v>15538</v>
      </c>
      <c r="I1397" s="1" t="s">
        <v>9891</v>
      </c>
      <c r="J1397" s="1"/>
      <c r="K1397" s="1" t="s">
        <v>15547</v>
      </c>
      <c r="L1397" s="1" t="s">
        <v>1395</v>
      </c>
      <c r="M1397" s="1" t="s">
        <v>11364</v>
      </c>
      <c r="N1397" s="1" t="s">
        <v>11441</v>
      </c>
      <c r="O1397" s="1" t="s">
        <v>1395</v>
      </c>
      <c r="P1397" s="1" t="s">
        <v>15905</v>
      </c>
      <c r="Q1397" s="1" t="s">
        <v>15905</v>
      </c>
      <c r="R1397" s="1" t="s">
        <v>11916</v>
      </c>
      <c r="S1397" s="1" t="s">
        <v>1395</v>
      </c>
      <c r="T1397" s="1"/>
      <c r="U1397" s="1"/>
      <c r="V1397" s="1" t="s">
        <v>11926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2911</v>
      </c>
      <c r="E1398" s="1" t="s">
        <v>4380</v>
      </c>
      <c r="F1398" s="1" t="s">
        <v>5797</v>
      </c>
      <c r="G1398" s="1" t="s">
        <v>7195</v>
      </c>
      <c r="H1398" s="1" t="s">
        <v>8431</v>
      </c>
      <c r="I1398" s="1" t="s">
        <v>9892</v>
      </c>
      <c r="J1398" s="1"/>
      <c r="K1398" s="1" t="s">
        <v>15547</v>
      </c>
      <c r="L1398" s="1" t="s">
        <v>1396</v>
      </c>
      <c r="M1398" s="1" t="s">
        <v>11365</v>
      </c>
      <c r="N1398" s="1" t="s">
        <v>11441</v>
      </c>
      <c r="O1398" s="1" t="s">
        <v>1396</v>
      </c>
      <c r="P1398" s="1" t="s">
        <v>15905</v>
      </c>
      <c r="Q1398" s="1" t="s">
        <v>15905</v>
      </c>
      <c r="R1398" s="1" t="s">
        <v>11916</v>
      </c>
      <c r="S1398" s="1" t="s">
        <v>1396</v>
      </c>
      <c r="T1398" s="1"/>
      <c r="U1398" s="1"/>
      <c r="V1398" s="1" t="s">
        <v>11926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2912</v>
      </c>
      <c r="E1399" s="1" t="s">
        <v>4381</v>
      </c>
      <c r="F1399" s="1" t="s">
        <v>5798</v>
      </c>
      <c r="G1399" s="1" t="s">
        <v>7196</v>
      </c>
      <c r="H1399" s="1" t="s">
        <v>8438</v>
      </c>
      <c r="I1399" s="1" t="s">
        <v>9893</v>
      </c>
      <c r="J1399" s="1"/>
      <c r="K1399" s="1" t="s">
        <v>15547</v>
      </c>
      <c r="L1399" s="1" t="s">
        <v>1397</v>
      </c>
      <c r="M1399" s="1" t="s">
        <v>11366</v>
      </c>
      <c r="N1399" s="1" t="s">
        <v>11441</v>
      </c>
      <c r="O1399" s="1" t="s">
        <v>1397</v>
      </c>
      <c r="P1399" s="1" t="s">
        <v>15905</v>
      </c>
      <c r="Q1399" s="1" t="s">
        <v>15905</v>
      </c>
      <c r="R1399" s="1" t="s">
        <v>11916</v>
      </c>
      <c r="S1399" s="1" t="s">
        <v>1397</v>
      </c>
      <c r="T1399" s="1"/>
      <c r="U1399" s="1"/>
      <c r="V1399" s="1" t="s">
        <v>11926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2913</v>
      </c>
      <c r="E1400" s="1" t="s">
        <v>12898</v>
      </c>
      <c r="F1400" s="1" t="s">
        <v>13822</v>
      </c>
      <c r="G1400" s="1" t="s">
        <v>14734</v>
      </c>
      <c r="H1400" s="1" t="s">
        <v>15539</v>
      </c>
      <c r="I1400" s="1" t="s">
        <v>9894</v>
      </c>
      <c r="J1400" s="1"/>
      <c r="K1400" s="1" t="s">
        <v>15547</v>
      </c>
      <c r="L1400" s="1" t="s">
        <v>1398</v>
      </c>
      <c r="M1400" s="1" t="s">
        <v>11367</v>
      </c>
      <c r="N1400" s="1" t="s">
        <v>11441</v>
      </c>
      <c r="O1400" s="1" t="s">
        <v>1398</v>
      </c>
      <c r="P1400" s="1" t="s">
        <v>15906</v>
      </c>
      <c r="Q1400" s="1" t="s">
        <v>16592</v>
      </c>
      <c r="R1400" s="1" t="s">
        <v>11916</v>
      </c>
      <c r="S1400" s="1" t="s">
        <v>1398</v>
      </c>
      <c r="T1400" s="1" t="s">
        <v>16804</v>
      </c>
      <c r="U1400" s="1"/>
      <c r="V1400" s="1" t="s">
        <v>11926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2914</v>
      </c>
      <c r="E1401" s="1" t="s">
        <v>4383</v>
      </c>
      <c r="F1401" s="1" t="s">
        <v>5800</v>
      </c>
      <c r="G1401" s="1" t="s">
        <v>7198</v>
      </c>
      <c r="H1401" s="1" t="s">
        <v>8442</v>
      </c>
      <c r="I1401" s="1" t="s">
        <v>9895</v>
      </c>
      <c r="J1401" s="1"/>
      <c r="K1401" s="1" t="s">
        <v>15547</v>
      </c>
      <c r="L1401" s="1" t="s">
        <v>1399</v>
      </c>
      <c r="M1401" s="1" t="s">
        <v>11368</v>
      </c>
      <c r="N1401" s="1" t="s">
        <v>11441</v>
      </c>
      <c r="O1401" s="1" t="s">
        <v>1399</v>
      </c>
      <c r="P1401" s="1" t="s">
        <v>15906</v>
      </c>
      <c r="Q1401" s="1" t="s">
        <v>16593</v>
      </c>
      <c r="R1401" s="1" t="s">
        <v>11916</v>
      </c>
      <c r="S1401" s="1" t="s">
        <v>1399</v>
      </c>
      <c r="T1401" s="1"/>
      <c r="U1401" s="1"/>
      <c r="V1401" s="1" t="s">
        <v>11926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2915</v>
      </c>
      <c r="E1402" s="1" t="s">
        <v>4384</v>
      </c>
      <c r="F1402" s="1" t="s">
        <v>5801</v>
      </c>
      <c r="G1402" s="1" t="s">
        <v>7199</v>
      </c>
      <c r="H1402" s="1" t="s">
        <v>8443</v>
      </c>
      <c r="I1402" s="1" t="s">
        <v>9896</v>
      </c>
      <c r="J1402" s="1"/>
      <c r="K1402" s="1" t="s">
        <v>15547</v>
      </c>
      <c r="L1402" s="1" t="s">
        <v>1400</v>
      </c>
      <c r="M1402" s="1" t="s">
        <v>11369</v>
      </c>
      <c r="N1402" s="1" t="s">
        <v>11441</v>
      </c>
      <c r="O1402" s="1" t="s">
        <v>1400</v>
      </c>
      <c r="P1402" s="1" t="s">
        <v>15906</v>
      </c>
      <c r="Q1402" s="1" t="s">
        <v>16594</v>
      </c>
      <c r="R1402" s="1" t="s">
        <v>11916</v>
      </c>
      <c r="S1402" s="1" t="s">
        <v>1400</v>
      </c>
      <c r="T1402" s="1"/>
      <c r="U1402" s="1"/>
      <c r="V1402" s="1" t="s">
        <v>11926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2916</v>
      </c>
      <c r="E1403" s="1" t="s">
        <v>12899</v>
      </c>
      <c r="F1403" s="1" t="s">
        <v>12899</v>
      </c>
      <c r="G1403" s="1" t="s">
        <v>14735</v>
      </c>
      <c r="H1403" s="1" t="s">
        <v>15540</v>
      </c>
      <c r="I1403" s="1" t="s">
        <v>9897</v>
      </c>
      <c r="J1403" s="1"/>
      <c r="K1403" s="1" t="s">
        <v>15547</v>
      </c>
      <c r="L1403" s="1" t="s">
        <v>1401</v>
      </c>
      <c r="M1403" s="1" t="s">
        <v>11370</v>
      </c>
      <c r="N1403" s="1" t="s">
        <v>11441</v>
      </c>
      <c r="O1403" s="1" t="s">
        <v>1401</v>
      </c>
      <c r="P1403" s="1" t="s">
        <v>15907</v>
      </c>
      <c r="Q1403" s="1" t="s">
        <v>15907</v>
      </c>
      <c r="R1403" s="1" t="s">
        <v>11916</v>
      </c>
      <c r="S1403" s="1" t="s">
        <v>1401</v>
      </c>
      <c r="T1403" s="1"/>
      <c r="U1403" s="1" t="s">
        <v>16995</v>
      </c>
      <c r="V1403" s="1" t="s">
        <v>11926</v>
      </c>
      <c r="W1403" s="1" t="s">
        <v>1401</v>
      </c>
      <c r="X1403" s="1"/>
      <c r="Y1403" t="s">
        <v>17189</v>
      </c>
    </row>
    <row r="1404" spans="1:25">
      <c r="A1404" s="1" t="s">
        <v>1402</v>
      </c>
      <c r="B1404" s="1"/>
      <c r="C1404" s="1" t="s">
        <v>1402</v>
      </c>
      <c r="D1404" s="1" t="s">
        <v>2917</v>
      </c>
      <c r="E1404" s="1" t="s">
        <v>4386</v>
      </c>
      <c r="F1404" s="1" t="s">
        <v>5802</v>
      </c>
      <c r="G1404" s="1" t="s">
        <v>7201</v>
      </c>
      <c r="H1404" s="1" t="s">
        <v>8445</v>
      </c>
      <c r="I1404" s="1" t="s">
        <v>9898</v>
      </c>
      <c r="J1404" s="1"/>
      <c r="K1404" s="1" t="s">
        <v>15547</v>
      </c>
      <c r="L1404" s="1" t="s">
        <v>1402</v>
      </c>
      <c r="M1404" s="1" t="s">
        <v>11371</v>
      </c>
      <c r="N1404" s="1" t="s">
        <v>11441</v>
      </c>
      <c r="O1404" s="1" t="s">
        <v>1402</v>
      </c>
      <c r="P1404" s="1" t="s">
        <v>15907</v>
      </c>
      <c r="Q1404" s="1" t="s">
        <v>15907</v>
      </c>
      <c r="R1404" s="1" t="s">
        <v>11916</v>
      </c>
      <c r="S1404" s="1" t="s">
        <v>1402</v>
      </c>
      <c r="T1404" s="1"/>
      <c r="U1404" s="1"/>
      <c r="V1404" s="1" t="s">
        <v>11926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2918</v>
      </c>
      <c r="E1405" s="1" t="s">
        <v>12900</v>
      </c>
      <c r="F1405" s="1" t="s">
        <v>13823</v>
      </c>
      <c r="G1405" s="1" t="s">
        <v>14736</v>
      </c>
      <c r="H1405" s="1" t="s">
        <v>15541</v>
      </c>
      <c r="I1405" s="1" t="s">
        <v>9899</v>
      </c>
      <c r="J1405" s="1"/>
      <c r="K1405" s="1" t="s">
        <v>15547</v>
      </c>
      <c r="L1405" s="1" t="s">
        <v>1403</v>
      </c>
      <c r="M1405" s="1" t="s">
        <v>11372</v>
      </c>
      <c r="N1405" s="1" t="s">
        <v>11441</v>
      </c>
      <c r="O1405" s="1" t="s">
        <v>1403</v>
      </c>
      <c r="P1405" s="1" t="s">
        <v>15907</v>
      </c>
      <c r="Q1405" s="1" t="s">
        <v>15907</v>
      </c>
      <c r="R1405" s="1" t="s">
        <v>11916</v>
      </c>
      <c r="S1405" s="1" t="s">
        <v>1403</v>
      </c>
      <c r="T1405" s="1"/>
      <c r="U1405" s="1"/>
      <c r="V1405" s="1" t="s">
        <v>11926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2919</v>
      </c>
      <c r="E1406" s="1" t="s">
        <v>4388</v>
      </c>
      <c r="F1406" s="1" t="s">
        <v>5804</v>
      </c>
      <c r="G1406" s="1" t="s">
        <v>7203</v>
      </c>
      <c r="H1406" s="1" t="s">
        <v>8447</v>
      </c>
      <c r="I1406" s="1" t="s">
        <v>9900</v>
      </c>
      <c r="J1406" s="1"/>
      <c r="K1406" s="1" t="s">
        <v>15547</v>
      </c>
      <c r="L1406" s="1" t="s">
        <v>1404</v>
      </c>
      <c r="M1406" s="1" t="s">
        <v>11373</v>
      </c>
      <c r="N1406" s="1" t="s">
        <v>11441</v>
      </c>
      <c r="O1406" s="1" t="s">
        <v>1404</v>
      </c>
      <c r="P1406" s="1" t="s">
        <v>15907</v>
      </c>
      <c r="Q1406" s="1" t="s">
        <v>15907</v>
      </c>
      <c r="R1406" s="1" t="s">
        <v>11916</v>
      </c>
      <c r="S1406" s="1" t="s">
        <v>1404</v>
      </c>
      <c r="T1406" s="1"/>
      <c r="U1406" s="1"/>
      <c r="V1406" s="1" t="s">
        <v>11926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2920</v>
      </c>
      <c r="E1407" s="1" t="s">
        <v>4389</v>
      </c>
      <c r="F1407" s="1" t="s">
        <v>5805</v>
      </c>
      <c r="G1407" s="1" t="s">
        <v>7204</v>
      </c>
      <c r="H1407" s="1" t="s">
        <v>8448</v>
      </c>
      <c r="I1407" s="1" t="s">
        <v>9901</v>
      </c>
      <c r="J1407" s="1"/>
      <c r="K1407" s="1" t="s">
        <v>15547</v>
      </c>
      <c r="L1407" s="1" t="s">
        <v>1405</v>
      </c>
      <c r="M1407" s="1" t="s">
        <v>11374</v>
      </c>
      <c r="N1407" s="1" t="s">
        <v>11441</v>
      </c>
      <c r="O1407" s="1" t="s">
        <v>1405</v>
      </c>
      <c r="P1407" s="1" t="s">
        <v>15908</v>
      </c>
      <c r="Q1407" s="1" t="s">
        <v>16595</v>
      </c>
      <c r="R1407" s="1" t="s">
        <v>11916</v>
      </c>
      <c r="S1407" s="1" t="s">
        <v>1405</v>
      </c>
      <c r="T1407" s="1" t="s">
        <v>16805</v>
      </c>
      <c r="U1407" s="1"/>
      <c r="V1407" s="1" t="s">
        <v>11926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2921</v>
      </c>
      <c r="E1408" s="1" t="s">
        <v>12901</v>
      </c>
      <c r="F1408" s="1" t="s">
        <v>13824</v>
      </c>
      <c r="G1408" s="1" t="s">
        <v>14737</v>
      </c>
      <c r="H1408" s="1" t="s">
        <v>15542</v>
      </c>
      <c r="I1408" s="1" t="s">
        <v>9902</v>
      </c>
      <c r="J1408" s="1"/>
      <c r="K1408" s="1" t="s">
        <v>15547</v>
      </c>
      <c r="L1408" s="1" t="s">
        <v>1406</v>
      </c>
      <c r="M1408" s="1" t="s">
        <v>11375</v>
      </c>
      <c r="N1408" s="1" t="s">
        <v>11441</v>
      </c>
      <c r="O1408" s="1" t="s">
        <v>1406</v>
      </c>
      <c r="P1408" s="1" t="s">
        <v>15908</v>
      </c>
      <c r="Q1408" s="1" t="s">
        <v>16596</v>
      </c>
      <c r="R1408" s="1" t="s">
        <v>11916</v>
      </c>
      <c r="S1408" s="1" t="s">
        <v>1406</v>
      </c>
      <c r="T1408" s="1"/>
      <c r="U1408" s="1"/>
      <c r="V1408" s="1" t="s">
        <v>11926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2922</v>
      </c>
      <c r="E1409" s="1" t="s">
        <v>4391</v>
      </c>
      <c r="F1409" s="1" t="s">
        <v>5807</v>
      </c>
      <c r="G1409" s="1" t="s">
        <v>7206</v>
      </c>
      <c r="H1409" s="1" t="s">
        <v>8450</v>
      </c>
      <c r="I1409" s="1" t="s">
        <v>9903</v>
      </c>
      <c r="J1409" s="1"/>
      <c r="K1409" s="1" t="s">
        <v>15547</v>
      </c>
      <c r="L1409" s="1" t="s">
        <v>1407</v>
      </c>
      <c r="M1409" s="1" t="s">
        <v>11376</v>
      </c>
      <c r="N1409" s="1" t="s">
        <v>11441</v>
      </c>
      <c r="O1409" s="1" t="s">
        <v>1407</v>
      </c>
      <c r="P1409" s="1" t="s">
        <v>15909</v>
      </c>
      <c r="Q1409" s="1" t="s">
        <v>15909</v>
      </c>
      <c r="R1409" s="1" t="s">
        <v>11916</v>
      </c>
      <c r="S1409" s="1" t="s">
        <v>1407</v>
      </c>
      <c r="T1409" s="1"/>
      <c r="U1409" s="1" t="s">
        <v>16996</v>
      </c>
      <c r="V1409" s="1" t="s">
        <v>11926</v>
      </c>
      <c r="W1409" s="1" t="s">
        <v>1407</v>
      </c>
      <c r="X1409" s="1"/>
      <c r="Y1409" t="s">
        <v>17190</v>
      </c>
    </row>
    <row r="1410" spans="1:25">
      <c r="A1410" s="1" t="s">
        <v>1408</v>
      </c>
      <c r="B1410" s="1"/>
      <c r="C1410" s="1" t="s">
        <v>1408</v>
      </c>
      <c r="D1410" s="1" t="s">
        <v>2923</v>
      </c>
      <c r="E1410" s="1" t="s">
        <v>4392</v>
      </c>
      <c r="F1410" s="1" t="s">
        <v>5808</v>
      </c>
      <c r="G1410" s="1" t="s">
        <v>7207</v>
      </c>
      <c r="H1410" s="1" t="s">
        <v>8435</v>
      </c>
      <c r="I1410" s="1" t="s">
        <v>9904</v>
      </c>
      <c r="J1410" s="1"/>
      <c r="K1410" s="1" t="s">
        <v>15547</v>
      </c>
      <c r="L1410" s="1" t="s">
        <v>1408</v>
      </c>
      <c r="M1410" s="1" t="s">
        <v>11377</v>
      </c>
      <c r="N1410" s="1" t="s">
        <v>11441</v>
      </c>
      <c r="O1410" s="1" t="s">
        <v>1408</v>
      </c>
      <c r="P1410" s="1" t="s">
        <v>15909</v>
      </c>
      <c r="Q1410" s="1" t="s">
        <v>15909</v>
      </c>
      <c r="R1410" s="1" t="s">
        <v>11916</v>
      </c>
      <c r="S1410" s="1" t="s">
        <v>1408</v>
      </c>
      <c r="T1410" s="1"/>
      <c r="U1410" s="1"/>
      <c r="V1410" s="1" t="s">
        <v>11926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2924</v>
      </c>
      <c r="E1411" s="1" t="s">
        <v>12902</v>
      </c>
      <c r="F1411" s="1" t="s">
        <v>13825</v>
      </c>
      <c r="G1411" s="1" t="s">
        <v>14738</v>
      </c>
      <c r="H1411" s="1" t="s">
        <v>15543</v>
      </c>
      <c r="I1411" s="1" t="s">
        <v>9905</v>
      </c>
      <c r="J1411" s="1"/>
      <c r="K1411" s="1" t="s">
        <v>15547</v>
      </c>
      <c r="L1411" s="1" t="s">
        <v>1409</v>
      </c>
      <c r="M1411" s="1" t="s">
        <v>11378</v>
      </c>
      <c r="N1411" s="1" t="s">
        <v>11441</v>
      </c>
      <c r="O1411" s="1" t="s">
        <v>1409</v>
      </c>
      <c r="P1411" s="1" t="s">
        <v>15909</v>
      </c>
      <c r="Q1411" s="1" t="s">
        <v>15909</v>
      </c>
      <c r="R1411" s="1" t="s">
        <v>11916</v>
      </c>
      <c r="S1411" s="1" t="s">
        <v>1409</v>
      </c>
      <c r="T1411" s="1"/>
      <c r="U1411" s="1"/>
      <c r="V1411" s="1" t="s">
        <v>11926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2925</v>
      </c>
      <c r="E1412" s="1" t="s">
        <v>4394</v>
      </c>
      <c r="F1412" s="1" t="s">
        <v>5810</v>
      </c>
      <c r="G1412" s="1" t="s">
        <v>7209</v>
      </c>
      <c r="H1412" s="1" t="s">
        <v>8414</v>
      </c>
      <c r="I1412" s="1" t="s">
        <v>9906</v>
      </c>
      <c r="J1412" s="1"/>
      <c r="K1412" s="1" t="s">
        <v>15547</v>
      </c>
      <c r="L1412" s="1" t="s">
        <v>1410</v>
      </c>
      <c r="M1412" s="1" t="s">
        <v>11379</v>
      </c>
      <c r="N1412" s="1" t="s">
        <v>11441</v>
      </c>
      <c r="O1412" s="1" t="s">
        <v>1410</v>
      </c>
      <c r="P1412" s="1" t="s">
        <v>15910</v>
      </c>
      <c r="Q1412" s="1" t="s">
        <v>16597</v>
      </c>
      <c r="R1412" s="1" t="s">
        <v>11916</v>
      </c>
      <c r="S1412" s="1" t="s">
        <v>1410</v>
      </c>
      <c r="T1412" s="1" t="s">
        <v>16806</v>
      </c>
      <c r="U1412" s="1"/>
      <c r="V1412" s="1" t="s">
        <v>11926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2926</v>
      </c>
      <c r="E1413" s="1" t="s">
        <v>12903</v>
      </c>
      <c r="F1413" s="1" t="s">
        <v>13826</v>
      </c>
      <c r="G1413" s="1" t="s">
        <v>14739</v>
      </c>
      <c r="H1413" s="1" t="s">
        <v>15544</v>
      </c>
      <c r="I1413" s="1" t="s">
        <v>9907</v>
      </c>
      <c r="J1413" s="1"/>
      <c r="K1413" s="1" t="s">
        <v>15547</v>
      </c>
      <c r="L1413" s="1" t="s">
        <v>1411</v>
      </c>
      <c r="M1413" s="1" t="s">
        <v>11380</v>
      </c>
      <c r="N1413" s="1" t="s">
        <v>11441</v>
      </c>
      <c r="O1413" s="1" t="s">
        <v>1411</v>
      </c>
      <c r="P1413" s="1" t="s">
        <v>15910</v>
      </c>
      <c r="Q1413" s="1" t="s">
        <v>16598</v>
      </c>
      <c r="R1413" s="1" t="s">
        <v>11916</v>
      </c>
      <c r="S1413" s="1" t="s">
        <v>1411</v>
      </c>
      <c r="T1413" s="1"/>
      <c r="U1413" s="1"/>
      <c r="V1413" s="1" t="s">
        <v>11926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2927</v>
      </c>
      <c r="E1414" s="1" t="s">
        <v>4396</v>
      </c>
      <c r="F1414" s="1" t="s">
        <v>5812</v>
      </c>
      <c r="G1414" s="1" t="s">
        <v>7211</v>
      </c>
      <c r="H1414" s="1" t="s">
        <v>8453</v>
      </c>
      <c r="I1414" s="1" t="s">
        <v>9908</v>
      </c>
      <c r="J1414" s="1"/>
      <c r="K1414" s="1" t="s">
        <v>15547</v>
      </c>
      <c r="L1414" s="1" t="s">
        <v>1412</v>
      </c>
      <c r="M1414" s="1" t="s">
        <v>11381</v>
      </c>
      <c r="N1414" s="1" t="s">
        <v>11441</v>
      </c>
      <c r="O1414" s="1" t="s">
        <v>1412</v>
      </c>
      <c r="P1414" s="1" t="s">
        <v>15911</v>
      </c>
      <c r="Q1414" s="1" t="s">
        <v>15911</v>
      </c>
      <c r="R1414" s="1" t="s">
        <v>11916</v>
      </c>
      <c r="S1414" s="1" t="s">
        <v>1412</v>
      </c>
      <c r="T1414" s="1"/>
      <c r="U1414" s="1" t="s">
        <v>16997</v>
      </c>
      <c r="V1414" s="1" t="s">
        <v>11926</v>
      </c>
      <c r="W1414" s="1" t="s">
        <v>1412</v>
      </c>
      <c r="X1414" s="1" t="s">
        <v>17088</v>
      </c>
    </row>
    <row r="1415" spans="1:25">
      <c r="A1415" s="1" t="s">
        <v>1413</v>
      </c>
      <c r="B1415" s="1"/>
      <c r="C1415" s="1" t="s">
        <v>1413</v>
      </c>
      <c r="D1415" s="1" t="s">
        <v>2928</v>
      </c>
      <c r="E1415" s="1" t="s">
        <v>4397</v>
      </c>
      <c r="F1415" s="1" t="s">
        <v>5813</v>
      </c>
      <c r="G1415" s="1" t="s">
        <v>7212</v>
      </c>
      <c r="H1415" s="1" t="s">
        <v>8431</v>
      </c>
      <c r="I1415" s="1" t="s">
        <v>9909</v>
      </c>
      <c r="J1415" s="1"/>
      <c r="K1415" s="1" t="s">
        <v>15547</v>
      </c>
      <c r="L1415" s="1" t="s">
        <v>1413</v>
      </c>
      <c r="M1415" s="1" t="s">
        <v>11382</v>
      </c>
      <c r="N1415" s="1" t="s">
        <v>11441</v>
      </c>
      <c r="O1415" s="1" t="s">
        <v>1413</v>
      </c>
      <c r="P1415" s="1" t="s">
        <v>15911</v>
      </c>
      <c r="Q1415" s="1" t="s">
        <v>15911</v>
      </c>
      <c r="R1415" s="1" t="s">
        <v>11916</v>
      </c>
      <c r="S1415" s="1" t="s">
        <v>1413</v>
      </c>
      <c r="T1415" s="1"/>
      <c r="U1415" s="1"/>
      <c r="V1415" s="1" t="s">
        <v>11926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2929</v>
      </c>
      <c r="E1416" s="1" t="s">
        <v>4398</v>
      </c>
      <c r="F1416" s="1" t="s">
        <v>5814</v>
      </c>
      <c r="G1416" s="1" t="s">
        <v>7213</v>
      </c>
      <c r="H1416" s="1" t="s">
        <v>8454</v>
      </c>
      <c r="I1416" s="1" t="s">
        <v>9910</v>
      </c>
      <c r="J1416" s="1"/>
      <c r="K1416" s="1" t="s">
        <v>15547</v>
      </c>
      <c r="L1416" s="1" t="s">
        <v>1414</v>
      </c>
      <c r="M1416" s="1" t="s">
        <v>11383</v>
      </c>
      <c r="N1416" s="1" t="s">
        <v>11441</v>
      </c>
      <c r="O1416" s="1" t="s">
        <v>1414</v>
      </c>
      <c r="P1416" s="1" t="s">
        <v>15911</v>
      </c>
      <c r="Q1416" s="1" t="s">
        <v>15911</v>
      </c>
      <c r="R1416" s="1" t="s">
        <v>11916</v>
      </c>
      <c r="S1416" s="1" t="s">
        <v>1414</v>
      </c>
      <c r="T1416" s="1"/>
      <c r="U1416" s="1"/>
      <c r="V1416" s="1" t="s">
        <v>11926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2930</v>
      </c>
      <c r="E1417" s="1" t="s">
        <v>4399</v>
      </c>
      <c r="F1417" s="1" t="s">
        <v>5815</v>
      </c>
      <c r="G1417" s="1" t="s">
        <v>7214</v>
      </c>
      <c r="H1417" s="1" t="s">
        <v>8445</v>
      </c>
      <c r="I1417" s="1" t="s">
        <v>9911</v>
      </c>
      <c r="J1417" s="1"/>
      <c r="K1417" s="1" t="s">
        <v>15547</v>
      </c>
      <c r="L1417" s="1" t="s">
        <v>1415</v>
      </c>
      <c r="M1417" s="1" t="s">
        <v>11384</v>
      </c>
      <c r="N1417" s="1" t="s">
        <v>11441</v>
      </c>
      <c r="O1417" s="1" t="s">
        <v>1415</v>
      </c>
      <c r="P1417" s="1" t="s">
        <v>15911</v>
      </c>
      <c r="Q1417" s="1" t="s">
        <v>15911</v>
      </c>
      <c r="R1417" s="1" t="s">
        <v>11916</v>
      </c>
      <c r="S1417" s="1" t="s">
        <v>1415</v>
      </c>
      <c r="T1417" s="1"/>
      <c r="U1417" s="1"/>
      <c r="V1417" s="1" t="s">
        <v>11926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2931</v>
      </c>
      <c r="E1418" s="1" t="s">
        <v>4400</v>
      </c>
      <c r="F1418" s="1" t="s">
        <v>5778</v>
      </c>
      <c r="G1418" s="1" t="s">
        <v>7215</v>
      </c>
      <c r="H1418" s="1" t="s">
        <v>4360</v>
      </c>
      <c r="I1418" s="1" t="s">
        <v>9912</v>
      </c>
      <c r="J1418" s="1"/>
      <c r="K1418" s="1" t="s">
        <v>15547</v>
      </c>
      <c r="L1418" s="1" t="s">
        <v>1416</v>
      </c>
      <c r="M1418" s="1" t="s">
        <v>11385</v>
      </c>
      <c r="N1418" s="1" t="s">
        <v>11441</v>
      </c>
      <c r="O1418" s="1" t="s">
        <v>1416</v>
      </c>
      <c r="P1418" s="1" t="s">
        <v>15911</v>
      </c>
      <c r="Q1418" s="1" t="s">
        <v>15911</v>
      </c>
      <c r="R1418" s="1" t="s">
        <v>11916</v>
      </c>
      <c r="S1418" s="1" t="s">
        <v>1416</v>
      </c>
      <c r="T1418" s="1"/>
      <c r="U1418" s="1"/>
      <c r="V1418" s="1" t="s">
        <v>11926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2932</v>
      </c>
      <c r="E1419" s="1" t="s">
        <v>12904</v>
      </c>
      <c r="F1419" s="1" t="s">
        <v>13827</v>
      </c>
      <c r="G1419" s="1" t="s">
        <v>14740</v>
      </c>
      <c r="H1419" s="1" t="s">
        <v>15545</v>
      </c>
      <c r="I1419" s="1" t="s">
        <v>9913</v>
      </c>
      <c r="J1419" s="1"/>
      <c r="K1419" s="1" t="s">
        <v>15547</v>
      </c>
      <c r="L1419" s="1" t="s">
        <v>1417</v>
      </c>
      <c r="M1419" s="1" t="s">
        <v>11386</v>
      </c>
      <c r="N1419" s="1" t="s">
        <v>11441</v>
      </c>
      <c r="O1419" s="1" t="s">
        <v>1417</v>
      </c>
      <c r="P1419" s="1" t="s">
        <v>15911</v>
      </c>
      <c r="Q1419" s="1" t="s">
        <v>15911</v>
      </c>
      <c r="R1419" s="1" t="s">
        <v>11916</v>
      </c>
      <c r="S1419" s="1" t="s">
        <v>1417</v>
      </c>
      <c r="T1419" s="1"/>
      <c r="U1419" s="1"/>
      <c r="V1419" s="1" t="s">
        <v>11926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2933</v>
      </c>
      <c r="E1420" s="1" t="s">
        <v>4402</v>
      </c>
      <c r="F1420" s="1" t="s">
        <v>5817</v>
      </c>
      <c r="G1420" s="1" t="s">
        <v>7215</v>
      </c>
      <c r="H1420" s="1" t="s">
        <v>4360</v>
      </c>
      <c r="I1420" s="1" t="s">
        <v>9914</v>
      </c>
      <c r="J1420" s="1"/>
      <c r="K1420" s="1" t="s">
        <v>15547</v>
      </c>
      <c r="L1420" s="1" t="s">
        <v>1418</v>
      </c>
      <c r="M1420" s="1" t="s">
        <v>11387</v>
      </c>
      <c r="N1420" s="1" t="s">
        <v>11441</v>
      </c>
      <c r="O1420" s="1" t="s">
        <v>1418</v>
      </c>
      <c r="P1420" s="1" t="s">
        <v>15912</v>
      </c>
      <c r="Q1420" s="1" t="s">
        <v>16599</v>
      </c>
      <c r="R1420" s="1" t="s">
        <v>11916</v>
      </c>
      <c r="S1420" s="1" t="s">
        <v>1418</v>
      </c>
      <c r="T1420" s="1" t="s">
        <v>16807</v>
      </c>
      <c r="U1420" s="1"/>
      <c r="V1420" s="1" t="s">
        <v>11926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2934</v>
      </c>
      <c r="E1421" s="1" t="s">
        <v>4403</v>
      </c>
      <c r="F1421" s="1" t="s">
        <v>5818</v>
      </c>
      <c r="G1421" s="1" t="s">
        <v>7217</v>
      </c>
      <c r="H1421" s="1" t="s">
        <v>4371</v>
      </c>
      <c r="I1421" s="1" t="s">
        <v>9915</v>
      </c>
      <c r="J1421" s="1"/>
      <c r="K1421" s="1" t="s">
        <v>15547</v>
      </c>
      <c r="L1421" s="1" t="s">
        <v>1419</v>
      </c>
      <c r="M1421" s="1" t="s">
        <v>11388</v>
      </c>
      <c r="N1421" s="1" t="s">
        <v>11441</v>
      </c>
      <c r="O1421" s="1" t="s">
        <v>1419</v>
      </c>
      <c r="P1421" s="1" t="s">
        <v>15913</v>
      </c>
      <c r="Q1421" s="1" t="s">
        <v>15913</v>
      </c>
      <c r="R1421" s="1" t="s">
        <v>11916</v>
      </c>
      <c r="S1421" s="1" t="s">
        <v>1419</v>
      </c>
      <c r="T1421" s="1"/>
      <c r="U1421" s="1" t="s">
        <v>16998</v>
      </c>
      <c r="V1421" s="1" t="s">
        <v>11926</v>
      </c>
      <c r="W1421" s="1" t="s">
        <v>1419</v>
      </c>
      <c r="X1421" s="1"/>
      <c r="Y1421" t="s">
        <v>17191</v>
      </c>
    </row>
    <row r="1422" spans="1:25">
      <c r="A1422" s="1" t="s">
        <v>1420</v>
      </c>
      <c r="B1422" s="1"/>
      <c r="C1422" s="1" t="s">
        <v>1420</v>
      </c>
      <c r="D1422" s="1" t="s">
        <v>2935</v>
      </c>
      <c r="E1422" s="1" t="s">
        <v>12905</v>
      </c>
      <c r="F1422" s="1" t="s">
        <v>13828</v>
      </c>
      <c r="G1422" s="1" t="s">
        <v>14741</v>
      </c>
      <c r="H1422" s="1" t="s">
        <v>15546</v>
      </c>
      <c r="I1422" s="1" t="s">
        <v>9916</v>
      </c>
      <c r="J1422" s="1"/>
      <c r="K1422" s="1" t="s">
        <v>15547</v>
      </c>
      <c r="L1422" s="1" t="s">
        <v>1420</v>
      </c>
      <c r="M1422" s="1" t="s">
        <v>11389</v>
      </c>
      <c r="N1422" s="1" t="s">
        <v>11441</v>
      </c>
      <c r="O1422" s="1" t="s">
        <v>1420</v>
      </c>
      <c r="P1422" s="1" t="s">
        <v>15914</v>
      </c>
      <c r="Q1422" s="1" t="s">
        <v>16600</v>
      </c>
      <c r="R1422" s="1" t="s">
        <v>11916</v>
      </c>
      <c r="S1422" s="1" t="s">
        <v>1420</v>
      </c>
      <c r="T1422" s="1" t="s">
        <v>16808</v>
      </c>
      <c r="U1422" s="1"/>
      <c r="V1422" s="1" t="s">
        <v>11926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2936</v>
      </c>
      <c r="E1423" s="1" t="s">
        <v>4405</v>
      </c>
      <c r="F1423" s="1" t="s">
        <v>5820</v>
      </c>
      <c r="G1423" s="1" t="s">
        <v>7219</v>
      </c>
      <c r="H1423" s="1" t="s">
        <v>8457</v>
      </c>
      <c r="I1423" s="1" t="s">
        <v>9917</v>
      </c>
      <c r="J1423" s="1"/>
      <c r="K1423" s="1" t="s">
        <v>15547</v>
      </c>
      <c r="L1423" s="1" t="s">
        <v>1421</v>
      </c>
      <c r="M1423" s="1" t="s">
        <v>11390</v>
      </c>
      <c r="N1423" s="1" t="s">
        <v>11441</v>
      </c>
      <c r="O1423" s="1" t="s">
        <v>1421</v>
      </c>
      <c r="P1423" s="1" t="s">
        <v>15915</v>
      </c>
      <c r="Q1423" s="1" t="s">
        <v>15915</v>
      </c>
      <c r="R1423" s="1" t="s">
        <v>11916</v>
      </c>
      <c r="S1423" s="1" t="s">
        <v>1421</v>
      </c>
      <c r="T1423" s="1"/>
      <c r="U1423" s="1" t="s">
        <v>16999</v>
      </c>
      <c r="V1423" s="1" t="s">
        <v>11926</v>
      </c>
      <c r="W1423" s="1" t="s">
        <v>1421</v>
      </c>
      <c r="X1423" s="1"/>
      <c r="Y1423" t="s">
        <v>17192</v>
      </c>
    </row>
    <row r="1424" spans="1:25">
      <c r="A1424" s="1" t="s">
        <v>1422</v>
      </c>
      <c r="B1424" s="1"/>
      <c r="C1424" s="1" t="s">
        <v>1422</v>
      </c>
      <c r="D1424" s="1" t="s">
        <v>2937</v>
      </c>
      <c r="E1424" s="1" t="s">
        <v>12906</v>
      </c>
      <c r="F1424" s="1" t="s">
        <v>13829</v>
      </c>
      <c r="G1424" s="1" t="s">
        <v>14742</v>
      </c>
      <c r="H1424" s="1" t="s">
        <v>13829</v>
      </c>
      <c r="I1424" s="1" t="s">
        <v>9918</v>
      </c>
      <c r="J1424" s="1"/>
      <c r="K1424" s="1" t="s">
        <v>15547</v>
      </c>
      <c r="L1424" s="1" t="s">
        <v>1422</v>
      </c>
      <c r="M1424" s="1" t="s">
        <v>11391</v>
      </c>
      <c r="N1424" s="1" t="s">
        <v>11441</v>
      </c>
      <c r="O1424" s="1" t="s">
        <v>1422</v>
      </c>
      <c r="P1424" s="1" t="s">
        <v>15915</v>
      </c>
      <c r="Q1424" s="1" t="s">
        <v>15915</v>
      </c>
      <c r="R1424" s="1" t="s">
        <v>11916</v>
      </c>
      <c r="S1424" s="1" t="s">
        <v>1422</v>
      </c>
      <c r="T1424" s="1"/>
      <c r="U1424" s="1"/>
      <c r="V1424" s="1" t="s">
        <v>11926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2938</v>
      </c>
      <c r="E1425" s="1" t="s">
        <v>4407</v>
      </c>
      <c r="F1425" s="1" t="s">
        <v>5822</v>
      </c>
      <c r="G1425" s="1" t="s">
        <v>7221</v>
      </c>
      <c r="H1425" s="1" t="s">
        <v>8458</v>
      </c>
      <c r="I1425" s="1" t="s">
        <v>9919</v>
      </c>
      <c r="J1425" s="1"/>
      <c r="K1425" s="1" t="s">
        <v>15547</v>
      </c>
      <c r="L1425" s="1" t="s">
        <v>1423</v>
      </c>
      <c r="M1425" s="1" t="s">
        <v>11392</v>
      </c>
      <c r="N1425" s="1" t="s">
        <v>11441</v>
      </c>
      <c r="O1425" s="1" t="s">
        <v>1423</v>
      </c>
      <c r="P1425" s="1" t="s">
        <v>15916</v>
      </c>
      <c r="Q1425" s="1" t="s">
        <v>16601</v>
      </c>
      <c r="R1425" s="1" t="s">
        <v>11916</v>
      </c>
      <c r="S1425" s="1" t="s">
        <v>1423</v>
      </c>
      <c r="T1425" s="1" t="s">
        <v>16809</v>
      </c>
      <c r="U1425" s="1"/>
      <c r="V1425" s="1" t="s">
        <v>11926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2939</v>
      </c>
      <c r="E1426" s="1" t="s">
        <v>4408</v>
      </c>
      <c r="F1426" s="1" t="s">
        <v>5823</v>
      </c>
      <c r="G1426" s="1" t="s">
        <v>7222</v>
      </c>
      <c r="H1426" s="1" t="s">
        <v>8459</v>
      </c>
      <c r="I1426" s="1" t="s">
        <v>9920</v>
      </c>
      <c r="J1426" s="1"/>
      <c r="K1426" s="1" t="s">
        <v>15547</v>
      </c>
      <c r="L1426" s="1" t="s">
        <v>1424</v>
      </c>
      <c r="M1426" s="1" t="s">
        <v>11393</v>
      </c>
      <c r="N1426" s="1" t="s">
        <v>11441</v>
      </c>
      <c r="O1426" s="1" t="s">
        <v>1424</v>
      </c>
      <c r="P1426" s="1" t="s">
        <v>15916</v>
      </c>
      <c r="Q1426" s="1" t="s">
        <v>16602</v>
      </c>
      <c r="R1426" s="1" t="s">
        <v>11916</v>
      </c>
      <c r="S1426" s="1" t="s">
        <v>1424</v>
      </c>
      <c r="T1426" s="1"/>
      <c r="U1426" s="1"/>
      <c r="V1426" s="1" t="s">
        <v>11926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2940</v>
      </c>
      <c r="E1427" s="1" t="s">
        <v>4409</v>
      </c>
      <c r="F1427" s="1" t="s">
        <v>5824</v>
      </c>
      <c r="G1427" s="1" t="s">
        <v>7223</v>
      </c>
      <c r="H1427" s="1" t="s">
        <v>8460</v>
      </c>
      <c r="I1427" s="1" t="s">
        <v>9921</v>
      </c>
      <c r="J1427" s="1"/>
      <c r="K1427" s="1" t="s">
        <v>15547</v>
      </c>
      <c r="L1427" s="1" t="s">
        <v>1425</v>
      </c>
      <c r="M1427" s="1" t="s">
        <v>11394</v>
      </c>
      <c r="N1427" s="1" t="s">
        <v>11441</v>
      </c>
      <c r="O1427" s="1" t="s">
        <v>1425</v>
      </c>
      <c r="P1427" s="1" t="s">
        <v>15916</v>
      </c>
      <c r="Q1427" s="1" t="s">
        <v>16603</v>
      </c>
      <c r="R1427" s="1" t="s">
        <v>11916</v>
      </c>
      <c r="S1427" s="1" t="s">
        <v>1425</v>
      </c>
      <c r="T1427" s="1"/>
      <c r="U1427" s="1"/>
      <c r="V1427" s="1" t="s">
        <v>11926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2941</v>
      </c>
      <c r="E1428" s="1" t="s">
        <v>4410</v>
      </c>
      <c r="F1428" s="1" t="s">
        <v>5825</v>
      </c>
      <c r="G1428" s="1" t="s">
        <v>7224</v>
      </c>
      <c r="H1428" s="1" t="s">
        <v>8461</v>
      </c>
      <c r="I1428" s="1" t="s">
        <v>9922</v>
      </c>
      <c r="J1428" s="1"/>
      <c r="K1428" s="1" t="s">
        <v>15547</v>
      </c>
      <c r="L1428" s="1" t="s">
        <v>1426</v>
      </c>
      <c r="M1428" s="1" t="s">
        <v>11395</v>
      </c>
      <c r="N1428" s="1" t="s">
        <v>11441</v>
      </c>
      <c r="O1428" s="1" t="s">
        <v>1426</v>
      </c>
      <c r="P1428" s="1" t="s">
        <v>15917</v>
      </c>
      <c r="Q1428" s="1" t="s">
        <v>15917</v>
      </c>
      <c r="R1428" s="1" t="s">
        <v>11916</v>
      </c>
      <c r="S1428" s="1" t="s">
        <v>1426</v>
      </c>
      <c r="T1428" s="1"/>
      <c r="U1428" s="1" t="s">
        <v>17000</v>
      </c>
      <c r="V1428" s="1" t="s">
        <v>11926</v>
      </c>
      <c r="W1428" s="1" t="s">
        <v>1426</v>
      </c>
      <c r="X1428" s="1"/>
      <c r="Y1428" t="s">
        <v>17193</v>
      </c>
    </row>
    <row r="1429" spans="1:25">
      <c r="A1429" s="1" t="s">
        <v>1427</v>
      </c>
      <c r="B1429" s="1"/>
      <c r="C1429" s="1" t="s">
        <v>1427</v>
      </c>
      <c r="D1429" s="1" t="s">
        <v>2942</v>
      </c>
      <c r="E1429" s="1" t="s">
        <v>4411</v>
      </c>
      <c r="F1429" s="1" t="s">
        <v>5826</v>
      </c>
      <c r="G1429" s="1" t="s">
        <v>7225</v>
      </c>
      <c r="H1429" s="1" t="s">
        <v>8462</v>
      </c>
      <c r="I1429" s="1" t="s">
        <v>9923</v>
      </c>
      <c r="J1429" s="1"/>
      <c r="K1429" s="1" t="s">
        <v>15547</v>
      </c>
      <c r="L1429" s="1" t="s">
        <v>1427</v>
      </c>
      <c r="M1429" s="1" t="s">
        <v>11396</v>
      </c>
      <c r="N1429" s="1" t="s">
        <v>11441</v>
      </c>
      <c r="O1429" s="1" t="s">
        <v>1427</v>
      </c>
      <c r="P1429" s="1" t="s">
        <v>15917</v>
      </c>
      <c r="Q1429" s="1" t="s">
        <v>15917</v>
      </c>
      <c r="R1429" s="1" t="s">
        <v>11916</v>
      </c>
      <c r="S1429" s="1" t="s">
        <v>1427</v>
      </c>
      <c r="T1429" s="1"/>
      <c r="U1429" s="1"/>
      <c r="V1429" s="1" t="s">
        <v>11926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2943</v>
      </c>
      <c r="E1430" s="1" t="s">
        <v>4412</v>
      </c>
      <c r="F1430" s="1" t="s">
        <v>5827</v>
      </c>
      <c r="G1430" s="1" t="s">
        <v>7226</v>
      </c>
      <c r="H1430" s="1" t="s">
        <v>8463</v>
      </c>
      <c r="I1430" s="1" t="s">
        <v>9924</v>
      </c>
      <c r="J1430" s="1"/>
      <c r="K1430" s="1" t="s">
        <v>15547</v>
      </c>
      <c r="L1430" s="1" t="s">
        <v>1428</v>
      </c>
      <c r="M1430" s="1" t="s">
        <v>11397</v>
      </c>
      <c r="N1430" s="1" t="s">
        <v>11441</v>
      </c>
      <c r="O1430" s="1" t="s">
        <v>1428</v>
      </c>
      <c r="P1430" s="1" t="s">
        <v>15917</v>
      </c>
      <c r="Q1430" s="1" t="s">
        <v>15917</v>
      </c>
      <c r="R1430" s="1" t="s">
        <v>11916</v>
      </c>
      <c r="S1430" s="1" t="s">
        <v>1428</v>
      </c>
      <c r="T1430" s="1"/>
      <c r="U1430" s="1"/>
      <c r="V1430" s="1" t="s">
        <v>11926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2944</v>
      </c>
      <c r="E1431" s="1" t="s">
        <v>4413</v>
      </c>
      <c r="F1431" s="1" t="s">
        <v>5828</v>
      </c>
      <c r="G1431" s="1" t="s">
        <v>7227</v>
      </c>
      <c r="H1431" s="1" t="s">
        <v>8464</v>
      </c>
      <c r="I1431" s="1" t="s">
        <v>9925</v>
      </c>
      <c r="J1431" s="1"/>
      <c r="K1431" s="1" t="s">
        <v>15547</v>
      </c>
      <c r="L1431" s="1" t="s">
        <v>1429</v>
      </c>
      <c r="M1431" s="1" t="s">
        <v>11398</v>
      </c>
      <c r="N1431" s="1" t="s">
        <v>11441</v>
      </c>
      <c r="O1431" s="1" t="s">
        <v>1429</v>
      </c>
      <c r="P1431" s="1" t="s">
        <v>15918</v>
      </c>
      <c r="Q1431" s="1" t="s">
        <v>16604</v>
      </c>
      <c r="R1431" s="1" t="s">
        <v>11916</v>
      </c>
      <c r="S1431" s="1" t="s">
        <v>1429</v>
      </c>
      <c r="T1431" s="1" t="s">
        <v>16810</v>
      </c>
      <c r="U1431" s="1"/>
      <c r="V1431" s="1" t="s">
        <v>11926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2945</v>
      </c>
      <c r="E1432" s="1" t="s">
        <v>4414</v>
      </c>
      <c r="F1432" s="1" t="s">
        <v>4414</v>
      </c>
      <c r="G1432" s="1" t="s">
        <v>7228</v>
      </c>
      <c r="H1432" s="1" t="s">
        <v>8465</v>
      </c>
      <c r="I1432" s="1" t="s">
        <v>9926</v>
      </c>
      <c r="J1432" s="1"/>
      <c r="K1432" s="1" t="s">
        <v>15547</v>
      </c>
      <c r="L1432" s="1" t="s">
        <v>1430</v>
      </c>
      <c r="M1432" s="1" t="s">
        <v>11399</v>
      </c>
      <c r="N1432" s="1" t="s">
        <v>11441</v>
      </c>
      <c r="O1432" s="1" t="s">
        <v>1430</v>
      </c>
      <c r="P1432" s="1" t="s">
        <v>15918</v>
      </c>
      <c r="Q1432" s="1" t="s">
        <v>16605</v>
      </c>
      <c r="R1432" s="1" t="s">
        <v>11916</v>
      </c>
      <c r="S1432" s="1" t="s">
        <v>1430</v>
      </c>
      <c r="T1432" s="1"/>
      <c r="U1432" s="1"/>
      <c r="V1432" s="1" t="s">
        <v>11926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2946</v>
      </c>
      <c r="E1433" s="1" t="s">
        <v>4415</v>
      </c>
      <c r="F1433" s="1" t="s">
        <v>4415</v>
      </c>
      <c r="G1433" s="1" t="s">
        <v>7229</v>
      </c>
      <c r="H1433" s="1" t="s">
        <v>4415</v>
      </c>
      <c r="I1433" s="1" t="s">
        <v>9927</v>
      </c>
      <c r="J1433" s="1"/>
      <c r="K1433" s="1" t="s">
        <v>15547</v>
      </c>
      <c r="L1433" s="1" t="s">
        <v>1431</v>
      </c>
      <c r="M1433" s="1" t="s">
        <v>11400</v>
      </c>
      <c r="N1433" s="1" t="s">
        <v>11441</v>
      </c>
      <c r="O1433" s="1" t="s">
        <v>1431</v>
      </c>
      <c r="P1433" s="1" t="s">
        <v>15918</v>
      </c>
      <c r="Q1433" s="1" t="s">
        <v>16606</v>
      </c>
      <c r="R1433" s="1" t="s">
        <v>11916</v>
      </c>
      <c r="S1433" s="1" t="s">
        <v>1431</v>
      </c>
      <c r="T1433" s="1"/>
      <c r="U1433" s="1"/>
      <c r="V1433" s="1" t="s">
        <v>11926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2947</v>
      </c>
      <c r="E1434" s="1" t="s">
        <v>4416</v>
      </c>
      <c r="F1434" s="1" t="s">
        <v>5829</v>
      </c>
      <c r="G1434" s="1" t="s">
        <v>7230</v>
      </c>
      <c r="H1434" s="1" t="s">
        <v>8466</v>
      </c>
      <c r="I1434" s="1" t="s">
        <v>9928</v>
      </c>
      <c r="J1434" s="1"/>
      <c r="K1434" s="1" t="s">
        <v>15547</v>
      </c>
      <c r="L1434" s="1" t="s">
        <v>1432</v>
      </c>
      <c r="M1434" s="1" t="s">
        <v>11401</v>
      </c>
      <c r="N1434" s="1" t="s">
        <v>11441</v>
      </c>
      <c r="O1434" s="1" t="s">
        <v>1432</v>
      </c>
      <c r="P1434" s="1" t="s">
        <v>15919</v>
      </c>
      <c r="Q1434" s="1" t="s">
        <v>15919</v>
      </c>
      <c r="R1434" s="1" t="s">
        <v>11916</v>
      </c>
      <c r="S1434" s="1" t="s">
        <v>1432</v>
      </c>
      <c r="T1434" s="1"/>
      <c r="U1434" s="1" t="s">
        <v>17001</v>
      </c>
      <c r="V1434" s="1" t="s">
        <v>11926</v>
      </c>
      <c r="W1434" s="1" t="s">
        <v>1432</v>
      </c>
      <c r="X1434" s="1"/>
      <c r="Y1434" t="s">
        <v>17194</v>
      </c>
    </row>
    <row r="1435" spans="1:25">
      <c r="A1435" s="1" t="s">
        <v>1433</v>
      </c>
      <c r="B1435" s="1"/>
      <c r="C1435" s="1" t="s">
        <v>1433</v>
      </c>
      <c r="D1435" s="1" t="s">
        <v>2948</v>
      </c>
      <c r="E1435" s="1" t="s">
        <v>4417</v>
      </c>
      <c r="F1435" s="1" t="s">
        <v>5830</v>
      </c>
      <c r="G1435" s="1" t="s">
        <v>7231</v>
      </c>
      <c r="H1435" s="1" t="s">
        <v>8467</v>
      </c>
      <c r="I1435" s="1" t="s">
        <v>9929</v>
      </c>
      <c r="J1435" s="1"/>
      <c r="K1435" s="1" t="s">
        <v>15547</v>
      </c>
      <c r="L1435" s="1" t="s">
        <v>1433</v>
      </c>
      <c r="M1435" s="1" t="s">
        <v>11402</v>
      </c>
      <c r="N1435" s="1" t="s">
        <v>11441</v>
      </c>
      <c r="O1435" s="1" t="s">
        <v>1433</v>
      </c>
      <c r="P1435" s="1" t="s">
        <v>15920</v>
      </c>
      <c r="Q1435" s="1" t="s">
        <v>16607</v>
      </c>
      <c r="R1435" s="1" t="s">
        <v>11916</v>
      </c>
      <c r="S1435" s="1" t="s">
        <v>1433</v>
      </c>
      <c r="T1435" s="1" t="s">
        <v>16811</v>
      </c>
      <c r="U1435" s="1"/>
      <c r="V1435" s="1" t="s">
        <v>11926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2949</v>
      </c>
      <c r="E1436" s="1" t="s">
        <v>4418</v>
      </c>
      <c r="F1436" s="1" t="s">
        <v>5831</v>
      </c>
      <c r="G1436" s="1" t="s">
        <v>7232</v>
      </c>
      <c r="H1436" s="1" t="s">
        <v>8467</v>
      </c>
      <c r="I1436" s="1" t="s">
        <v>9930</v>
      </c>
      <c r="J1436" s="1"/>
      <c r="K1436" s="1" t="s">
        <v>15547</v>
      </c>
      <c r="L1436" s="1" t="s">
        <v>1434</v>
      </c>
      <c r="M1436" s="1" t="s">
        <v>11403</v>
      </c>
      <c r="N1436" s="1" t="s">
        <v>11441</v>
      </c>
      <c r="O1436" s="1" t="s">
        <v>1434</v>
      </c>
      <c r="P1436" s="1" t="s">
        <v>15920</v>
      </c>
      <c r="Q1436" s="1" t="s">
        <v>16607</v>
      </c>
      <c r="R1436" s="1" t="s">
        <v>11916</v>
      </c>
      <c r="S1436" s="1" t="s">
        <v>1434</v>
      </c>
      <c r="T1436" s="1"/>
      <c r="U1436" s="1"/>
      <c r="V1436" s="1" t="s">
        <v>11926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2950</v>
      </c>
      <c r="E1437" s="1" t="s">
        <v>4419</v>
      </c>
      <c r="F1437" s="1" t="s">
        <v>5832</v>
      </c>
      <c r="G1437" s="1" t="s">
        <v>7233</v>
      </c>
      <c r="H1437" s="1" t="s">
        <v>8468</v>
      </c>
      <c r="I1437" s="1" t="s">
        <v>9931</v>
      </c>
      <c r="J1437" s="1"/>
      <c r="K1437" s="1" t="s">
        <v>15547</v>
      </c>
      <c r="L1437" s="1" t="s">
        <v>1435</v>
      </c>
      <c r="M1437" s="1" t="s">
        <v>11404</v>
      </c>
      <c r="N1437" s="1" t="s">
        <v>11441</v>
      </c>
      <c r="O1437" s="1" t="s">
        <v>1435</v>
      </c>
      <c r="P1437" s="1" t="s">
        <v>15920</v>
      </c>
      <c r="Q1437" s="1" t="s">
        <v>16608</v>
      </c>
      <c r="R1437" s="1" t="s">
        <v>11916</v>
      </c>
      <c r="S1437" s="1" t="s">
        <v>1435</v>
      </c>
      <c r="T1437" s="1"/>
      <c r="U1437" s="1"/>
      <c r="V1437" s="1" t="s">
        <v>11926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2951</v>
      </c>
      <c r="E1438" s="1" t="s">
        <v>4420</v>
      </c>
      <c r="F1438" s="1" t="s">
        <v>5833</v>
      </c>
      <c r="G1438" s="1" t="s">
        <v>7234</v>
      </c>
      <c r="H1438" s="1" t="s">
        <v>8469</v>
      </c>
      <c r="I1438" s="1" t="s">
        <v>9932</v>
      </c>
      <c r="J1438" s="1"/>
      <c r="K1438" s="1" t="s">
        <v>15547</v>
      </c>
      <c r="L1438" s="1" t="s">
        <v>1436</v>
      </c>
      <c r="M1438" s="1" t="s">
        <v>11405</v>
      </c>
      <c r="N1438" s="1" t="s">
        <v>11441</v>
      </c>
      <c r="O1438" s="1" t="s">
        <v>1436</v>
      </c>
      <c r="P1438" s="1" t="s">
        <v>15920</v>
      </c>
      <c r="Q1438" s="1" t="s">
        <v>16609</v>
      </c>
      <c r="R1438" s="1" t="s">
        <v>11916</v>
      </c>
      <c r="S1438" s="1" t="s">
        <v>1436</v>
      </c>
      <c r="T1438" s="1"/>
      <c r="U1438" s="1"/>
      <c r="V1438" s="1" t="s">
        <v>11926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2952</v>
      </c>
      <c r="E1439" s="1" t="s">
        <v>4421</v>
      </c>
      <c r="F1439" s="1" t="s">
        <v>5834</v>
      </c>
      <c r="G1439" s="1" t="s">
        <v>7235</v>
      </c>
      <c r="H1439" s="1" t="s">
        <v>8470</v>
      </c>
      <c r="I1439" s="1" t="s">
        <v>9933</v>
      </c>
      <c r="J1439" s="1"/>
      <c r="K1439" s="1" t="s">
        <v>15547</v>
      </c>
      <c r="L1439" s="1" t="s">
        <v>1437</v>
      </c>
      <c r="M1439" s="1" t="s">
        <v>11406</v>
      </c>
      <c r="N1439" s="1" t="s">
        <v>11441</v>
      </c>
      <c r="O1439" s="1" t="s">
        <v>1437</v>
      </c>
      <c r="P1439" s="1" t="s">
        <v>15920</v>
      </c>
      <c r="Q1439" s="1" t="s">
        <v>16610</v>
      </c>
      <c r="R1439" s="1" t="s">
        <v>11916</v>
      </c>
      <c r="S1439" s="1" t="s">
        <v>1437</v>
      </c>
      <c r="T1439" s="1"/>
      <c r="U1439" s="1"/>
      <c r="V1439" s="1" t="s">
        <v>11926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2953</v>
      </c>
      <c r="E1440" s="1" t="s">
        <v>4422</v>
      </c>
      <c r="F1440" s="1" t="s">
        <v>5835</v>
      </c>
      <c r="G1440" s="1" t="s">
        <v>7236</v>
      </c>
      <c r="H1440" s="1" t="s">
        <v>8471</v>
      </c>
      <c r="I1440" s="1" t="s">
        <v>9934</v>
      </c>
      <c r="J1440" s="1"/>
      <c r="K1440" s="1" t="s">
        <v>15547</v>
      </c>
      <c r="L1440" s="1" t="s">
        <v>1438</v>
      </c>
      <c r="M1440" s="1" t="s">
        <v>11407</v>
      </c>
      <c r="N1440" s="1" t="s">
        <v>11441</v>
      </c>
      <c r="O1440" s="1" t="s">
        <v>1438</v>
      </c>
      <c r="P1440" s="1" t="s">
        <v>15920</v>
      </c>
      <c r="Q1440" s="1" t="s">
        <v>16611</v>
      </c>
      <c r="R1440" s="1" t="s">
        <v>11916</v>
      </c>
      <c r="S1440" s="1" t="s">
        <v>1438</v>
      </c>
      <c r="T1440" s="1"/>
      <c r="U1440" s="1"/>
      <c r="V1440" s="1" t="s">
        <v>11926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2954</v>
      </c>
      <c r="E1441" s="1" t="s">
        <v>4423</v>
      </c>
      <c r="F1441" s="1" t="s">
        <v>5836</v>
      </c>
      <c r="G1441" s="1" t="s">
        <v>7237</v>
      </c>
      <c r="H1441" s="1" t="s">
        <v>8472</v>
      </c>
      <c r="I1441" s="1" t="s">
        <v>9935</v>
      </c>
      <c r="J1441" s="1"/>
      <c r="K1441" s="1" t="s">
        <v>15547</v>
      </c>
      <c r="L1441" s="1" t="s">
        <v>1439</v>
      </c>
      <c r="M1441" s="1" t="s">
        <v>11408</v>
      </c>
      <c r="N1441" s="1" t="s">
        <v>11441</v>
      </c>
      <c r="O1441" s="1" t="s">
        <v>1439</v>
      </c>
      <c r="P1441" s="1" t="s">
        <v>15921</v>
      </c>
      <c r="Q1441" s="1" t="s">
        <v>15921</v>
      </c>
      <c r="R1441" s="1" t="s">
        <v>11916</v>
      </c>
      <c r="S1441" s="1" t="s">
        <v>1439</v>
      </c>
      <c r="T1441" s="1"/>
      <c r="U1441" s="1" t="s">
        <v>17002</v>
      </c>
      <c r="V1441" s="1" t="s">
        <v>11926</v>
      </c>
      <c r="W1441" s="1" t="s">
        <v>1439</v>
      </c>
      <c r="X1441" s="1"/>
      <c r="Y1441" t="s">
        <v>17195</v>
      </c>
    </row>
    <row r="1442" spans="1:25">
      <c r="A1442" s="1" t="s">
        <v>1440</v>
      </c>
      <c r="B1442" s="1"/>
      <c r="C1442" s="1" t="s">
        <v>1440</v>
      </c>
      <c r="D1442" s="1" t="s">
        <v>2955</v>
      </c>
      <c r="E1442" s="1" t="s">
        <v>4424</v>
      </c>
      <c r="F1442" s="1" t="s">
        <v>5837</v>
      </c>
      <c r="G1442" s="1" t="s">
        <v>7238</v>
      </c>
      <c r="H1442" s="1" t="s">
        <v>8473</v>
      </c>
      <c r="I1442" s="1" t="s">
        <v>9936</v>
      </c>
      <c r="J1442" s="1"/>
      <c r="K1442" s="1" t="s">
        <v>15547</v>
      </c>
      <c r="L1442" s="1" t="s">
        <v>1440</v>
      </c>
      <c r="M1442" s="1" t="s">
        <v>11409</v>
      </c>
      <c r="N1442" s="1" t="s">
        <v>11441</v>
      </c>
      <c r="O1442" s="1" t="s">
        <v>1440</v>
      </c>
      <c r="P1442" s="1" t="s">
        <v>15921</v>
      </c>
      <c r="Q1442" s="1" t="s">
        <v>15921</v>
      </c>
      <c r="R1442" s="1" t="s">
        <v>11916</v>
      </c>
      <c r="S1442" s="1" t="s">
        <v>1440</v>
      </c>
      <c r="T1442" s="1"/>
      <c r="U1442" s="1"/>
      <c r="V1442" s="1" t="s">
        <v>11926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2956</v>
      </c>
      <c r="E1443" s="1" t="s">
        <v>4425</v>
      </c>
      <c r="F1443" s="1" t="s">
        <v>5838</v>
      </c>
      <c r="G1443" s="1" t="s">
        <v>7239</v>
      </c>
      <c r="H1443" s="1" t="s">
        <v>8468</v>
      </c>
      <c r="I1443" s="1" t="s">
        <v>9937</v>
      </c>
      <c r="J1443" s="1"/>
      <c r="K1443" s="1" t="s">
        <v>15547</v>
      </c>
      <c r="L1443" s="1" t="s">
        <v>1441</v>
      </c>
      <c r="M1443" s="1" t="s">
        <v>11410</v>
      </c>
      <c r="N1443" s="1" t="s">
        <v>11441</v>
      </c>
      <c r="O1443" s="1" t="s">
        <v>1441</v>
      </c>
      <c r="P1443" s="1" t="s">
        <v>15921</v>
      </c>
      <c r="Q1443" s="1" t="s">
        <v>15921</v>
      </c>
      <c r="R1443" s="1" t="s">
        <v>11916</v>
      </c>
      <c r="S1443" s="1" t="s">
        <v>1441</v>
      </c>
      <c r="T1443" s="1"/>
      <c r="U1443" s="1"/>
      <c r="V1443" s="1" t="s">
        <v>11926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2957</v>
      </c>
      <c r="E1444" s="1" t="s">
        <v>4426</v>
      </c>
      <c r="F1444" s="1" t="s">
        <v>5839</v>
      </c>
      <c r="G1444" s="1" t="s">
        <v>7240</v>
      </c>
      <c r="H1444" s="1" t="s">
        <v>8474</v>
      </c>
      <c r="I1444" s="1" t="s">
        <v>9938</v>
      </c>
      <c r="J1444" s="1"/>
      <c r="K1444" s="1" t="s">
        <v>15547</v>
      </c>
      <c r="L1444" s="1" t="s">
        <v>1442</v>
      </c>
      <c r="M1444" s="1" t="s">
        <v>11411</v>
      </c>
      <c r="N1444" s="1" t="s">
        <v>11441</v>
      </c>
      <c r="O1444" s="1" t="s">
        <v>1442</v>
      </c>
      <c r="P1444" s="1" t="s">
        <v>15922</v>
      </c>
      <c r="Q1444" s="1" t="s">
        <v>16612</v>
      </c>
      <c r="R1444" s="1" t="s">
        <v>11916</v>
      </c>
      <c r="S1444" s="1" t="s">
        <v>1442</v>
      </c>
      <c r="T1444" s="1" t="s">
        <v>16812</v>
      </c>
      <c r="U1444" s="1"/>
      <c r="V1444" s="1" t="s">
        <v>11926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2958</v>
      </c>
      <c r="E1445" s="1" t="s">
        <v>4427</v>
      </c>
      <c r="F1445" s="1" t="s">
        <v>5840</v>
      </c>
      <c r="G1445" s="1" t="s">
        <v>7241</v>
      </c>
      <c r="H1445" s="1" t="s">
        <v>8475</v>
      </c>
      <c r="I1445" s="1" t="s">
        <v>9939</v>
      </c>
      <c r="J1445" s="1"/>
      <c r="K1445" s="1" t="s">
        <v>15547</v>
      </c>
      <c r="L1445" s="1" t="s">
        <v>1443</v>
      </c>
      <c r="M1445" s="1" t="s">
        <v>11412</v>
      </c>
      <c r="N1445" s="1" t="s">
        <v>11441</v>
      </c>
      <c r="O1445" s="1" t="s">
        <v>1443</v>
      </c>
      <c r="P1445" s="1" t="s">
        <v>15922</v>
      </c>
      <c r="Q1445" s="1" t="s">
        <v>16613</v>
      </c>
      <c r="R1445" s="1" t="s">
        <v>11916</v>
      </c>
      <c r="S1445" s="1" t="s">
        <v>1443</v>
      </c>
      <c r="T1445" s="1"/>
      <c r="U1445" s="1"/>
      <c r="V1445" s="1" t="s">
        <v>11926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2959</v>
      </c>
      <c r="E1446" s="1" t="s">
        <v>4428</v>
      </c>
      <c r="F1446" s="1" t="s">
        <v>5841</v>
      </c>
      <c r="G1446" s="1" t="s">
        <v>7242</v>
      </c>
      <c r="H1446" s="1" t="s">
        <v>8476</v>
      </c>
      <c r="I1446" s="1" t="s">
        <v>9940</v>
      </c>
      <c r="J1446" s="1"/>
      <c r="K1446" s="1" t="s">
        <v>15547</v>
      </c>
      <c r="L1446" s="1" t="s">
        <v>1444</v>
      </c>
      <c r="M1446" s="1" t="s">
        <v>11413</v>
      </c>
      <c r="N1446" s="1" t="s">
        <v>11441</v>
      </c>
      <c r="O1446" s="1" t="s">
        <v>1444</v>
      </c>
      <c r="P1446" s="1" t="s">
        <v>15923</v>
      </c>
      <c r="Q1446" s="1" t="s">
        <v>15923</v>
      </c>
      <c r="R1446" s="1" t="s">
        <v>11916</v>
      </c>
      <c r="S1446" s="1" t="s">
        <v>1444</v>
      </c>
      <c r="T1446" s="1"/>
      <c r="U1446" s="1" t="s">
        <v>17003</v>
      </c>
      <c r="V1446" s="1" t="s">
        <v>11926</v>
      </c>
      <c r="W1446" s="1" t="s">
        <v>1444</v>
      </c>
      <c r="X1446" s="1"/>
      <c r="Y1446" t="s">
        <v>17196</v>
      </c>
    </row>
    <row r="1447" spans="1:25">
      <c r="A1447" s="1" t="s">
        <v>1445</v>
      </c>
      <c r="B1447" s="1"/>
      <c r="C1447" s="1" t="s">
        <v>1445</v>
      </c>
      <c r="D1447" s="1" t="s">
        <v>2960</v>
      </c>
      <c r="E1447" s="1" t="s">
        <v>4429</v>
      </c>
      <c r="F1447" s="1" t="s">
        <v>5842</v>
      </c>
      <c r="G1447" s="1" t="s">
        <v>7243</v>
      </c>
      <c r="H1447" s="1" t="s">
        <v>8477</v>
      </c>
      <c r="I1447" s="1" t="s">
        <v>9941</v>
      </c>
      <c r="J1447" s="1"/>
      <c r="K1447" s="1" t="s">
        <v>15547</v>
      </c>
      <c r="L1447" s="1" t="s">
        <v>1445</v>
      </c>
      <c r="M1447" s="1" t="s">
        <v>11414</v>
      </c>
      <c r="N1447" s="1" t="s">
        <v>11441</v>
      </c>
      <c r="O1447" s="1" t="s">
        <v>1445</v>
      </c>
      <c r="P1447" s="1" t="s">
        <v>15923</v>
      </c>
      <c r="Q1447" s="1" t="s">
        <v>15923</v>
      </c>
      <c r="R1447" s="1" t="s">
        <v>11916</v>
      </c>
      <c r="S1447" s="1" t="s">
        <v>1445</v>
      </c>
      <c r="T1447" s="1"/>
      <c r="U1447" s="1"/>
      <c r="V1447" s="1" t="s">
        <v>11926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2961</v>
      </c>
      <c r="E1448" s="1" t="s">
        <v>4430</v>
      </c>
      <c r="F1448" s="1" t="s">
        <v>5843</v>
      </c>
      <c r="G1448" s="1" t="s">
        <v>7244</v>
      </c>
      <c r="H1448" s="1" t="s">
        <v>8478</v>
      </c>
      <c r="I1448" s="1" t="s">
        <v>9942</v>
      </c>
      <c r="J1448" s="1"/>
      <c r="K1448" s="1" t="s">
        <v>15547</v>
      </c>
      <c r="L1448" s="1" t="s">
        <v>1446</v>
      </c>
      <c r="M1448" s="1" t="s">
        <v>11415</v>
      </c>
      <c r="N1448" s="1" t="s">
        <v>11441</v>
      </c>
      <c r="O1448" s="1" t="s">
        <v>1446</v>
      </c>
      <c r="P1448" s="1" t="s">
        <v>15923</v>
      </c>
      <c r="Q1448" s="1" t="s">
        <v>15923</v>
      </c>
      <c r="R1448" s="1" t="s">
        <v>11916</v>
      </c>
      <c r="S1448" s="1" t="s">
        <v>1446</v>
      </c>
      <c r="T1448" s="1"/>
      <c r="U1448" s="1"/>
      <c r="V1448" s="1" t="s">
        <v>11926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2962</v>
      </c>
      <c r="E1449" s="1" t="s">
        <v>4431</v>
      </c>
      <c r="F1449" s="1" t="s">
        <v>5844</v>
      </c>
      <c r="G1449" s="1" t="s">
        <v>7245</v>
      </c>
      <c r="H1449" s="1" t="s">
        <v>8479</v>
      </c>
      <c r="I1449" s="1" t="s">
        <v>9943</v>
      </c>
      <c r="J1449" s="1"/>
      <c r="K1449" s="1" t="s">
        <v>15547</v>
      </c>
      <c r="L1449" s="1" t="s">
        <v>1447</v>
      </c>
      <c r="M1449" s="1" t="s">
        <v>11416</v>
      </c>
      <c r="N1449" s="1" t="s">
        <v>11441</v>
      </c>
      <c r="O1449" s="1" t="s">
        <v>1447</v>
      </c>
      <c r="P1449" s="1" t="s">
        <v>15923</v>
      </c>
      <c r="Q1449" s="1" t="s">
        <v>15923</v>
      </c>
      <c r="R1449" s="1" t="s">
        <v>11916</v>
      </c>
      <c r="S1449" s="1" t="s">
        <v>1447</v>
      </c>
      <c r="T1449" s="1"/>
      <c r="U1449" s="1"/>
      <c r="V1449" s="1" t="s">
        <v>11926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2963</v>
      </c>
      <c r="E1450" s="1" t="s">
        <v>4432</v>
      </c>
      <c r="F1450" s="1" t="s">
        <v>5845</v>
      </c>
      <c r="G1450" s="1" t="s">
        <v>7246</v>
      </c>
      <c r="H1450" s="1" t="s">
        <v>8480</v>
      </c>
      <c r="I1450" s="1" t="s">
        <v>9944</v>
      </c>
      <c r="J1450" s="1"/>
      <c r="K1450" s="1" t="s">
        <v>15547</v>
      </c>
      <c r="L1450" s="1" t="s">
        <v>1448</v>
      </c>
      <c r="M1450" s="1" t="s">
        <v>11417</v>
      </c>
      <c r="N1450" s="1" t="s">
        <v>11441</v>
      </c>
      <c r="O1450" s="1" t="s">
        <v>1448</v>
      </c>
      <c r="P1450" s="1" t="s">
        <v>15923</v>
      </c>
      <c r="Q1450" s="1" t="s">
        <v>15923</v>
      </c>
      <c r="R1450" s="1" t="s">
        <v>11916</v>
      </c>
      <c r="S1450" s="1" t="s">
        <v>1448</v>
      </c>
      <c r="T1450" s="1"/>
      <c r="U1450" s="1"/>
      <c r="V1450" s="1" t="s">
        <v>11926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2964</v>
      </c>
      <c r="E1451" s="1" t="s">
        <v>4433</v>
      </c>
      <c r="F1451" s="1" t="s">
        <v>5846</v>
      </c>
      <c r="G1451" s="1" t="s">
        <v>7247</v>
      </c>
      <c r="H1451" s="1" t="s">
        <v>8481</v>
      </c>
      <c r="I1451" s="1" t="s">
        <v>9945</v>
      </c>
      <c r="J1451" s="1"/>
      <c r="K1451" s="1" t="s">
        <v>15547</v>
      </c>
      <c r="L1451" s="1" t="s">
        <v>1449</v>
      </c>
      <c r="M1451" s="1" t="s">
        <v>11418</v>
      </c>
      <c r="N1451" s="1" t="s">
        <v>11441</v>
      </c>
      <c r="O1451" s="1" t="s">
        <v>1449</v>
      </c>
      <c r="P1451" s="1" t="s">
        <v>15924</v>
      </c>
      <c r="Q1451" s="1" t="s">
        <v>16614</v>
      </c>
      <c r="R1451" s="1" t="s">
        <v>11916</v>
      </c>
      <c r="S1451" s="1" t="s">
        <v>1449</v>
      </c>
      <c r="T1451" s="1" t="s">
        <v>16813</v>
      </c>
      <c r="U1451" s="1"/>
      <c r="V1451" s="1" t="s">
        <v>11926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2965</v>
      </c>
      <c r="E1452" s="1" t="s">
        <v>4434</v>
      </c>
      <c r="F1452" s="1" t="s">
        <v>5847</v>
      </c>
      <c r="G1452" s="1" t="s">
        <v>7248</v>
      </c>
      <c r="H1452" s="1" t="s">
        <v>8482</v>
      </c>
      <c r="I1452" s="1" t="s">
        <v>9946</v>
      </c>
      <c r="J1452" s="1"/>
      <c r="K1452" s="1" t="s">
        <v>15547</v>
      </c>
      <c r="L1452" s="1" t="s">
        <v>1450</v>
      </c>
      <c r="M1452" s="1" t="s">
        <v>11419</v>
      </c>
      <c r="N1452" s="1" t="s">
        <v>11441</v>
      </c>
      <c r="O1452" s="1" t="s">
        <v>1450</v>
      </c>
      <c r="P1452" s="1" t="s">
        <v>15924</v>
      </c>
      <c r="Q1452" s="1" t="s">
        <v>16615</v>
      </c>
      <c r="R1452" s="1" t="s">
        <v>11916</v>
      </c>
      <c r="S1452" s="1" t="s">
        <v>1450</v>
      </c>
      <c r="T1452" s="1"/>
      <c r="U1452" s="1"/>
      <c r="V1452" s="1" t="s">
        <v>11926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2966</v>
      </c>
      <c r="E1453" s="1" t="s">
        <v>4435</v>
      </c>
      <c r="F1453" s="1" t="s">
        <v>5848</v>
      </c>
      <c r="G1453" s="1" t="s">
        <v>7249</v>
      </c>
      <c r="H1453" s="1" t="s">
        <v>8483</v>
      </c>
      <c r="I1453" s="1" t="s">
        <v>9947</v>
      </c>
      <c r="J1453" s="1"/>
      <c r="K1453" s="1" t="s">
        <v>15547</v>
      </c>
      <c r="L1453" s="1" t="s">
        <v>1451</v>
      </c>
      <c r="M1453" s="1" t="s">
        <v>11420</v>
      </c>
      <c r="N1453" s="1" t="s">
        <v>11441</v>
      </c>
      <c r="O1453" s="1" t="s">
        <v>1451</v>
      </c>
      <c r="P1453" s="1" t="s">
        <v>15924</v>
      </c>
      <c r="Q1453" s="1" t="s">
        <v>16616</v>
      </c>
      <c r="R1453" s="1" t="s">
        <v>11916</v>
      </c>
      <c r="S1453" s="1" t="s">
        <v>1451</v>
      </c>
      <c r="T1453" s="1"/>
      <c r="U1453" s="1"/>
      <c r="V1453" s="1" t="s">
        <v>11926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2967</v>
      </c>
      <c r="E1454" s="1" t="s">
        <v>4436</v>
      </c>
      <c r="F1454" s="1" t="s">
        <v>5849</v>
      </c>
      <c r="G1454" s="1" t="s">
        <v>4436</v>
      </c>
      <c r="H1454" s="1" t="s">
        <v>8484</v>
      </c>
      <c r="I1454" s="1" t="s">
        <v>9948</v>
      </c>
      <c r="J1454" s="1"/>
      <c r="K1454" s="1" t="s">
        <v>15547</v>
      </c>
      <c r="L1454" s="1" t="s">
        <v>1452</v>
      </c>
      <c r="M1454" s="1" t="s">
        <v>11421</v>
      </c>
      <c r="N1454" s="1" t="s">
        <v>11441</v>
      </c>
      <c r="O1454" s="1" t="s">
        <v>1452</v>
      </c>
      <c r="P1454" s="1" t="s">
        <v>15924</v>
      </c>
      <c r="Q1454" s="1" t="s">
        <v>16617</v>
      </c>
      <c r="R1454" s="1" t="s">
        <v>11916</v>
      </c>
      <c r="S1454" s="1" t="s">
        <v>1452</v>
      </c>
      <c r="T1454" s="1"/>
      <c r="U1454" s="1"/>
      <c r="V1454" s="1" t="s">
        <v>11926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2968</v>
      </c>
      <c r="E1455" s="1" t="s">
        <v>4437</v>
      </c>
      <c r="F1455" s="1" t="s">
        <v>5850</v>
      </c>
      <c r="G1455" s="1" t="s">
        <v>7250</v>
      </c>
      <c r="H1455" s="1" t="s">
        <v>8485</v>
      </c>
      <c r="I1455" s="1" t="s">
        <v>9949</v>
      </c>
      <c r="J1455" s="1"/>
      <c r="K1455" s="1" t="s">
        <v>15547</v>
      </c>
      <c r="L1455" s="1" t="s">
        <v>1453</v>
      </c>
      <c r="M1455" s="1" t="s">
        <v>11422</v>
      </c>
      <c r="N1455" s="1" t="s">
        <v>11441</v>
      </c>
      <c r="O1455" s="1" t="s">
        <v>1453</v>
      </c>
      <c r="P1455" s="1" t="s">
        <v>15924</v>
      </c>
      <c r="Q1455" s="1" t="s">
        <v>16618</v>
      </c>
      <c r="R1455" s="1" t="s">
        <v>11916</v>
      </c>
      <c r="S1455" s="1" t="s">
        <v>1453</v>
      </c>
      <c r="T1455" s="1"/>
      <c r="U1455" s="1"/>
      <c r="V1455" s="1" t="s">
        <v>11926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2969</v>
      </c>
      <c r="E1456" s="1" t="s">
        <v>4438</v>
      </c>
      <c r="F1456" s="1" t="s">
        <v>5851</v>
      </c>
      <c r="G1456" s="1" t="s">
        <v>7251</v>
      </c>
      <c r="H1456" s="1" t="s">
        <v>8465</v>
      </c>
      <c r="I1456" s="1" t="s">
        <v>9950</v>
      </c>
      <c r="J1456" s="1"/>
      <c r="K1456" s="1" t="s">
        <v>15547</v>
      </c>
      <c r="L1456" s="1" t="s">
        <v>1454</v>
      </c>
      <c r="M1456" s="1" t="s">
        <v>11423</v>
      </c>
      <c r="N1456" s="1" t="s">
        <v>11441</v>
      </c>
      <c r="O1456" s="1" t="s">
        <v>1454</v>
      </c>
      <c r="P1456" s="1" t="s">
        <v>15924</v>
      </c>
      <c r="Q1456" s="1" t="s">
        <v>16619</v>
      </c>
      <c r="R1456" s="1" t="s">
        <v>11916</v>
      </c>
      <c r="S1456" s="1" t="s">
        <v>1454</v>
      </c>
      <c r="T1456" s="1"/>
      <c r="U1456" s="1"/>
      <c r="V1456" s="1" t="s">
        <v>11926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2970</v>
      </c>
      <c r="E1457" s="1" t="s">
        <v>4439</v>
      </c>
      <c r="F1457" s="1" t="s">
        <v>5852</v>
      </c>
      <c r="G1457" s="1" t="s">
        <v>7252</v>
      </c>
      <c r="H1457" s="1" t="s">
        <v>8486</v>
      </c>
      <c r="I1457" s="1" t="s">
        <v>9951</v>
      </c>
      <c r="J1457" s="1"/>
      <c r="K1457" s="1" t="s">
        <v>15547</v>
      </c>
      <c r="L1457" s="1" t="s">
        <v>1455</v>
      </c>
      <c r="M1457" s="1" t="s">
        <v>11424</v>
      </c>
      <c r="N1457" s="1" t="s">
        <v>11441</v>
      </c>
      <c r="O1457" s="1" t="s">
        <v>1455</v>
      </c>
      <c r="P1457" s="1" t="s">
        <v>15924</v>
      </c>
      <c r="Q1457" s="1" t="s">
        <v>16620</v>
      </c>
      <c r="R1457" s="1" t="s">
        <v>11916</v>
      </c>
      <c r="S1457" s="1" t="s">
        <v>1455</v>
      </c>
      <c r="T1457" s="1"/>
      <c r="U1457" s="1"/>
      <c r="V1457" s="1" t="s">
        <v>11926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2971</v>
      </c>
      <c r="E1458" s="1" t="s">
        <v>4440</v>
      </c>
      <c r="F1458" s="1" t="s">
        <v>5853</v>
      </c>
      <c r="G1458" s="1" t="s">
        <v>7253</v>
      </c>
      <c r="H1458" s="1" t="s">
        <v>8487</v>
      </c>
      <c r="I1458" s="1" t="s">
        <v>9952</v>
      </c>
      <c r="J1458" s="1"/>
      <c r="K1458" s="1" t="s">
        <v>15547</v>
      </c>
      <c r="L1458" s="1" t="s">
        <v>1456</v>
      </c>
      <c r="M1458" s="1" t="s">
        <v>11425</v>
      </c>
      <c r="N1458" s="1" t="s">
        <v>11441</v>
      </c>
      <c r="O1458" s="1" t="s">
        <v>1456</v>
      </c>
      <c r="P1458" s="1" t="s">
        <v>15924</v>
      </c>
      <c r="Q1458" s="1" t="s">
        <v>16621</v>
      </c>
      <c r="R1458" s="1" t="s">
        <v>11916</v>
      </c>
      <c r="S1458" s="1" t="s">
        <v>1456</v>
      </c>
      <c r="T1458" s="1"/>
      <c r="U1458" s="1"/>
      <c r="V1458" s="1" t="s">
        <v>11926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2972</v>
      </c>
      <c r="E1459" s="1" t="s">
        <v>4441</v>
      </c>
      <c r="F1459" s="1" t="s">
        <v>5854</v>
      </c>
      <c r="G1459" s="1" t="s">
        <v>7254</v>
      </c>
      <c r="H1459" s="1" t="s">
        <v>8488</v>
      </c>
      <c r="I1459" s="1" t="s">
        <v>9953</v>
      </c>
      <c r="J1459" s="1"/>
      <c r="K1459" s="1" t="s">
        <v>15547</v>
      </c>
      <c r="L1459" s="1" t="s">
        <v>1457</v>
      </c>
      <c r="M1459" s="1" t="s">
        <v>11426</v>
      </c>
      <c r="N1459" s="1" t="s">
        <v>11441</v>
      </c>
      <c r="O1459" s="1" t="s">
        <v>1457</v>
      </c>
      <c r="P1459" s="1" t="s">
        <v>15924</v>
      </c>
      <c r="Q1459" s="1" t="s">
        <v>16622</v>
      </c>
      <c r="R1459" s="1" t="s">
        <v>11916</v>
      </c>
      <c r="S1459" s="1" t="s">
        <v>1457</v>
      </c>
      <c r="T1459" s="1"/>
      <c r="U1459" s="1"/>
      <c r="V1459" s="1" t="s">
        <v>11926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2973</v>
      </c>
      <c r="E1460" s="1" t="s">
        <v>4442</v>
      </c>
      <c r="F1460" s="1" t="s">
        <v>5855</v>
      </c>
      <c r="G1460" s="1" t="s">
        <v>7255</v>
      </c>
      <c r="H1460" s="1" t="s">
        <v>8489</v>
      </c>
      <c r="I1460" s="1" t="s">
        <v>9954</v>
      </c>
      <c r="J1460" s="1"/>
      <c r="K1460" s="1" t="s">
        <v>15547</v>
      </c>
      <c r="L1460" s="1" t="s">
        <v>1458</v>
      </c>
      <c r="M1460" s="1" t="s">
        <v>11427</v>
      </c>
      <c r="N1460" s="1" t="s">
        <v>11441</v>
      </c>
      <c r="O1460" s="1" t="s">
        <v>1458</v>
      </c>
      <c r="P1460" s="1" t="s">
        <v>15925</v>
      </c>
      <c r="Q1460" s="1" t="s">
        <v>15925</v>
      </c>
      <c r="R1460" s="1" t="s">
        <v>11916</v>
      </c>
      <c r="S1460" s="1" t="s">
        <v>1458</v>
      </c>
      <c r="T1460" s="1"/>
      <c r="U1460" s="1" t="s">
        <v>17004</v>
      </c>
      <c r="V1460" s="1" t="s">
        <v>11926</v>
      </c>
      <c r="W1460" s="1" t="s">
        <v>1458</v>
      </c>
      <c r="X1460" s="1" t="s">
        <v>17089</v>
      </c>
    </row>
    <row r="1461" spans="1:25">
      <c r="A1461" s="1" t="s">
        <v>1459</v>
      </c>
      <c r="B1461" s="1"/>
      <c r="C1461" s="1" t="s">
        <v>1459</v>
      </c>
      <c r="D1461" s="1" t="s">
        <v>2974</v>
      </c>
      <c r="E1461" s="1" t="s">
        <v>4443</v>
      </c>
      <c r="F1461" s="1" t="s">
        <v>5856</v>
      </c>
      <c r="G1461" s="1" t="s">
        <v>7256</v>
      </c>
      <c r="H1461" s="1" t="s">
        <v>8490</v>
      </c>
      <c r="I1461" s="1" t="s">
        <v>9955</v>
      </c>
      <c r="J1461" s="1"/>
      <c r="K1461" s="1" t="s">
        <v>15547</v>
      </c>
      <c r="L1461" s="1" t="s">
        <v>1459</v>
      </c>
      <c r="M1461" s="1" t="s">
        <v>11428</v>
      </c>
      <c r="N1461" s="1" t="s">
        <v>11441</v>
      </c>
      <c r="O1461" s="1" t="s">
        <v>1459</v>
      </c>
      <c r="P1461" s="1" t="s">
        <v>15925</v>
      </c>
      <c r="Q1461" s="1" t="s">
        <v>15925</v>
      </c>
      <c r="R1461" s="1" t="s">
        <v>11916</v>
      </c>
      <c r="S1461" s="1" t="s">
        <v>1459</v>
      </c>
      <c r="T1461" s="1"/>
      <c r="U1461" s="1"/>
      <c r="V1461" s="1" t="s">
        <v>11926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2975</v>
      </c>
      <c r="E1462" s="1" t="s">
        <v>4444</v>
      </c>
      <c r="F1462" s="1" t="s">
        <v>5857</v>
      </c>
      <c r="G1462" s="1" t="s">
        <v>7257</v>
      </c>
      <c r="H1462" s="1" t="s">
        <v>8491</v>
      </c>
      <c r="I1462" s="1" t="s">
        <v>9956</v>
      </c>
      <c r="J1462" s="1"/>
      <c r="K1462" s="1" t="s">
        <v>15547</v>
      </c>
      <c r="L1462" s="1" t="s">
        <v>1460</v>
      </c>
      <c r="M1462" s="1" t="s">
        <v>11429</v>
      </c>
      <c r="N1462" s="1" t="s">
        <v>11441</v>
      </c>
      <c r="O1462" s="1" t="s">
        <v>1460</v>
      </c>
      <c r="P1462" s="1" t="s">
        <v>15925</v>
      </c>
      <c r="Q1462" s="1" t="s">
        <v>15925</v>
      </c>
      <c r="R1462" s="1" t="s">
        <v>11916</v>
      </c>
      <c r="S1462" s="1" t="s">
        <v>1460</v>
      </c>
      <c r="T1462" s="1"/>
      <c r="U1462" s="1"/>
      <c r="V1462" s="1" t="s">
        <v>11926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2976</v>
      </c>
      <c r="E1463" s="1" t="s">
        <v>4445</v>
      </c>
      <c r="F1463" s="1" t="s">
        <v>5858</v>
      </c>
      <c r="G1463" s="1" t="s">
        <v>7258</v>
      </c>
      <c r="H1463" s="1" t="s">
        <v>8492</v>
      </c>
      <c r="I1463" s="1" t="s">
        <v>9957</v>
      </c>
      <c r="J1463" s="1"/>
      <c r="K1463" s="1" t="s">
        <v>15547</v>
      </c>
      <c r="L1463" s="1" t="s">
        <v>1461</v>
      </c>
      <c r="M1463" s="1" t="s">
        <v>11430</v>
      </c>
      <c r="N1463" s="1" t="s">
        <v>11441</v>
      </c>
      <c r="O1463" s="1" t="s">
        <v>1461</v>
      </c>
      <c r="P1463" s="1" t="s">
        <v>15926</v>
      </c>
      <c r="Q1463" s="1" t="s">
        <v>16623</v>
      </c>
      <c r="R1463" s="1" t="s">
        <v>11916</v>
      </c>
      <c r="S1463" s="1" t="s">
        <v>1461</v>
      </c>
      <c r="T1463" s="1" t="s">
        <v>16814</v>
      </c>
      <c r="U1463" s="1"/>
      <c r="V1463" s="1" t="s">
        <v>11926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2977</v>
      </c>
      <c r="E1464" s="1" t="s">
        <v>4446</v>
      </c>
      <c r="F1464" s="1" t="s">
        <v>4446</v>
      </c>
      <c r="G1464" s="1" t="s">
        <v>7259</v>
      </c>
      <c r="H1464" s="1" t="s">
        <v>8493</v>
      </c>
      <c r="I1464" s="1" t="s">
        <v>9958</v>
      </c>
      <c r="J1464" s="1"/>
      <c r="K1464" s="1" t="s">
        <v>15547</v>
      </c>
      <c r="L1464" s="1" t="s">
        <v>1462</v>
      </c>
      <c r="M1464" s="1" t="s">
        <v>11431</v>
      </c>
      <c r="N1464" s="1" t="s">
        <v>11441</v>
      </c>
      <c r="O1464" s="1" t="s">
        <v>1462</v>
      </c>
      <c r="P1464" s="1" t="s">
        <v>15927</v>
      </c>
      <c r="Q1464" s="1" t="s">
        <v>15927</v>
      </c>
      <c r="R1464" s="1" t="s">
        <v>11916</v>
      </c>
      <c r="S1464" s="1" t="s">
        <v>1462</v>
      </c>
      <c r="T1464" s="1"/>
      <c r="U1464" s="1" t="s">
        <v>17005</v>
      </c>
      <c r="V1464" s="1" t="s">
        <v>11926</v>
      </c>
      <c r="W1464" s="1" t="s">
        <v>1462</v>
      </c>
      <c r="X1464" s="1" t="s">
        <v>17090</v>
      </c>
    </row>
    <row r="1465" spans="1:25">
      <c r="A1465" s="1" t="s">
        <v>1463</v>
      </c>
      <c r="B1465" s="1"/>
      <c r="C1465" s="1" t="s">
        <v>1463</v>
      </c>
      <c r="D1465" s="1" t="s">
        <v>2978</v>
      </c>
      <c r="E1465" s="1" t="s">
        <v>4447</v>
      </c>
      <c r="F1465" s="1" t="s">
        <v>5859</v>
      </c>
      <c r="G1465" s="1" t="s">
        <v>7260</v>
      </c>
      <c r="H1465" s="1" t="s">
        <v>8494</v>
      </c>
      <c r="I1465" s="1" t="s">
        <v>9959</v>
      </c>
      <c r="J1465" s="1"/>
      <c r="K1465" s="1" t="s">
        <v>15547</v>
      </c>
      <c r="L1465" s="1" t="s">
        <v>1463</v>
      </c>
      <c r="M1465" s="1" t="s">
        <v>11432</v>
      </c>
      <c r="N1465" s="1" t="s">
        <v>11441</v>
      </c>
      <c r="O1465" s="1" t="s">
        <v>1463</v>
      </c>
      <c r="P1465" s="1" t="s">
        <v>15927</v>
      </c>
      <c r="Q1465" s="1" t="s">
        <v>15927</v>
      </c>
      <c r="R1465" s="1" t="s">
        <v>11916</v>
      </c>
      <c r="S1465" s="1" t="s">
        <v>1463</v>
      </c>
      <c r="T1465" s="1"/>
      <c r="U1465" s="1"/>
      <c r="V1465" s="1" t="s">
        <v>11926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2979</v>
      </c>
      <c r="E1466" s="1" t="s">
        <v>4448</v>
      </c>
      <c r="F1466" s="1" t="s">
        <v>5860</v>
      </c>
      <c r="G1466" s="1" t="s">
        <v>7261</v>
      </c>
      <c r="H1466" s="1" t="s">
        <v>8495</v>
      </c>
      <c r="I1466" s="1" t="s">
        <v>9960</v>
      </c>
      <c r="J1466" s="1"/>
      <c r="K1466" s="1" t="s">
        <v>15547</v>
      </c>
      <c r="L1466" s="1" t="s">
        <v>1464</v>
      </c>
      <c r="M1466" s="1" t="s">
        <v>11433</v>
      </c>
      <c r="N1466" s="1" t="s">
        <v>11441</v>
      </c>
      <c r="O1466" s="1" t="s">
        <v>1464</v>
      </c>
      <c r="P1466" s="1" t="s">
        <v>15927</v>
      </c>
      <c r="Q1466" s="1" t="s">
        <v>15927</v>
      </c>
      <c r="R1466" s="1" t="s">
        <v>11916</v>
      </c>
      <c r="S1466" s="1" t="s">
        <v>1464</v>
      </c>
      <c r="T1466" s="1"/>
      <c r="U1466" s="1"/>
      <c r="V1466" s="1" t="s">
        <v>11926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2980</v>
      </c>
      <c r="E1467" s="1" t="s">
        <v>4449</v>
      </c>
      <c r="F1467" s="1" t="s">
        <v>5861</v>
      </c>
      <c r="G1467" s="1" t="s">
        <v>7262</v>
      </c>
      <c r="H1467" s="1" t="s">
        <v>4449</v>
      </c>
      <c r="I1467" s="1" t="s">
        <v>9961</v>
      </c>
      <c r="J1467" s="1"/>
      <c r="K1467" s="1" t="s">
        <v>15547</v>
      </c>
      <c r="L1467" s="1" t="s">
        <v>1465</v>
      </c>
      <c r="M1467" s="1" t="s">
        <v>11434</v>
      </c>
      <c r="N1467" s="1" t="s">
        <v>11441</v>
      </c>
      <c r="O1467" s="1" t="s">
        <v>1465</v>
      </c>
      <c r="P1467" s="1" t="s">
        <v>15928</v>
      </c>
      <c r="Q1467" s="1" t="s">
        <v>15927</v>
      </c>
      <c r="R1467" s="1" t="s">
        <v>11916</v>
      </c>
      <c r="S1467" s="1" t="s">
        <v>1465</v>
      </c>
      <c r="T1467" s="1" t="s">
        <v>16815</v>
      </c>
      <c r="U1467" s="1"/>
      <c r="V1467" s="1" t="s">
        <v>11926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2981</v>
      </c>
      <c r="E1468" s="1" t="s">
        <v>4450</v>
      </c>
      <c r="F1468" s="1" t="s">
        <v>4450</v>
      </c>
      <c r="G1468" s="1" t="s">
        <v>7263</v>
      </c>
      <c r="H1468" s="1" t="s">
        <v>8496</v>
      </c>
      <c r="I1468" s="1" t="s">
        <v>9962</v>
      </c>
      <c r="J1468" s="1"/>
      <c r="K1468" s="1" t="s">
        <v>15547</v>
      </c>
      <c r="L1468" s="1" t="s">
        <v>1466</v>
      </c>
      <c r="M1468" s="1" t="s">
        <v>11435</v>
      </c>
      <c r="N1468" s="1" t="s">
        <v>11441</v>
      </c>
      <c r="O1468" s="1" t="s">
        <v>1466</v>
      </c>
      <c r="P1468" s="1" t="s">
        <v>15928</v>
      </c>
      <c r="Q1468" s="1" t="s">
        <v>16624</v>
      </c>
      <c r="R1468" s="1" t="s">
        <v>11916</v>
      </c>
      <c r="S1468" s="1" t="s">
        <v>1466</v>
      </c>
      <c r="T1468" s="1"/>
      <c r="U1468" s="1"/>
      <c r="V1468" s="1" t="s">
        <v>11926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2982</v>
      </c>
      <c r="E1469" s="1" t="s">
        <v>4451</v>
      </c>
      <c r="F1469" s="1" t="s">
        <v>5862</v>
      </c>
      <c r="G1469" s="1" t="s">
        <v>7264</v>
      </c>
      <c r="H1469" s="1" t="s">
        <v>8497</v>
      </c>
      <c r="I1469" s="1" t="s">
        <v>9963</v>
      </c>
      <c r="J1469" s="1"/>
      <c r="K1469" s="1" t="s">
        <v>15547</v>
      </c>
      <c r="L1469" s="1" t="s">
        <v>1467</v>
      </c>
      <c r="M1469" s="1" t="s">
        <v>11436</v>
      </c>
      <c r="N1469" s="1" t="s">
        <v>11441</v>
      </c>
      <c r="O1469" s="1" t="s">
        <v>1467</v>
      </c>
      <c r="P1469" s="1" t="s">
        <v>15928</v>
      </c>
      <c r="Q1469" s="1" t="s">
        <v>16625</v>
      </c>
      <c r="R1469" s="1" t="s">
        <v>11916</v>
      </c>
      <c r="S1469" s="1" t="s">
        <v>1467</v>
      </c>
      <c r="T1469" s="1"/>
      <c r="U1469" s="1"/>
      <c r="V1469" s="1" t="s">
        <v>11926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2983</v>
      </c>
      <c r="E1470" s="1" t="s">
        <v>4452</v>
      </c>
      <c r="F1470" s="1" t="s">
        <v>5863</v>
      </c>
      <c r="G1470" s="1" t="s">
        <v>7265</v>
      </c>
      <c r="H1470" s="1" t="s">
        <v>4452</v>
      </c>
      <c r="I1470" s="1" t="s">
        <v>9964</v>
      </c>
      <c r="J1470" s="1"/>
      <c r="K1470" s="1" t="s">
        <v>15547</v>
      </c>
      <c r="L1470" s="1" t="s">
        <v>1468</v>
      </c>
      <c r="M1470" s="1" t="s">
        <v>11437</v>
      </c>
      <c r="N1470" s="1" t="s">
        <v>11441</v>
      </c>
      <c r="O1470" s="1" t="s">
        <v>1468</v>
      </c>
      <c r="P1470" s="1" t="s">
        <v>15929</v>
      </c>
      <c r="Q1470" s="1" t="s">
        <v>15929</v>
      </c>
      <c r="R1470" s="1" t="s">
        <v>11916</v>
      </c>
      <c r="S1470" s="1" t="s">
        <v>1468</v>
      </c>
      <c r="T1470" s="1"/>
      <c r="U1470" s="1" t="s">
        <v>17006</v>
      </c>
      <c r="V1470" s="1" t="s">
        <v>11926</v>
      </c>
      <c r="W1470" s="1" t="s">
        <v>1468</v>
      </c>
      <c r="X1470" s="1"/>
      <c r="Y1470" t="s">
        <v>17197</v>
      </c>
    </row>
    <row r="1471" spans="1:25">
      <c r="A1471" s="1" t="s">
        <v>1469</v>
      </c>
      <c r="B1471" s="1"/>
      <c r="C1471" s="1" t="s">
        <v>1469</v>
      </c>
      <c r="D1471" s="1" t="s">
        <v>2984</v>
      </c>
      <c r="E1471" s="1" t="s">
        <v>4453</v>
      </c>
      <c r="F1471" s="1" t="s">
        <v>5864</v>
      </c>
      <c r="G1471" s="1" t="s">
        <v>7266</v>
      </c>
      <c r="H1471" s="1" t="s">
        <v>8470</v>
      </c>
      <c r="I1471" s="1" t="s">
        <v>9965</v>
      </c>
      <c r="J1471" s="1"/>
      <c r="K1471" s="1" t="s">
        <v>15547</v>
      </c>
      <c r="L1471" s="1" t="s">
        <v>1469</v>
      </c>
      <c r="M1471" s="1" t="s">
        <v>11438</v>
      </c>
      <c r="N1471" s="1" t="s">
        <v>11441</v>
      </c>
      <c r="O1471" s="1" t="s">
        <v>1469</v>
      </c>
      <c r="P1471" s="1" t="s">
        <v>15929</v>
      </c>
      <c r="Q1471" s="1" t="s">
        <v>15929</v>
      </c>
      <c r="R1471" s="1" t="s">
        <v>11916</v>
      </c>
      <c r="S1471" s="1" t="s">
        <v>1469</v>
      </c>
      <c r="T1471" s="1"/>
      <c r="U1471" s="1"/>
      <c r="V1471" s="1" t="s">
        <v>11926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2985</v>
      </c>
      <c r="E1472" s="1" t="s">
        <v>4454</v>
      </c>
      <c r="F1472" s="1" t="s">
        <v>5865</v>
      </c>
      <c r="G1472" s="1" t="s">
        <v>7267</v>
      </c>
      <c r="H1472" s="1" t="s">
        <v>8498</v>
      </c>
      <c r="I1472" s="1" t="s">
        <v>9966</v>
      </c>
      <c r="J1472" s="1"/>
      <c r="K1472" s="1" t="s">
        <v>15547</v>
      </c>
      <c r="L1472" s="1" t="s">
        <v>1470</v>
      </c>
      <c r="M1472" s="1" t="s">
        <v>11439</v>
      </c>
      <c r="N1472" s="1" t="s">
        <v>11441</v>
      </c>
      <c r="O1472" s="1" t="s">
        <v>1470</v>
      </c>
      <c r="P1472" s="1" t="s">
        <v>15929</v>
      </c>
      <c r="Q1472" s="1" t="s">
        <v>15929</v>
      </c>
      <c r="R1472" s="1" t="s">
        <v>11916</v>
      </c>
      <c r="S1472" s="1" t="s">
        <v>1470</v>
      </c>
      <c r="T1472" s="1"/>
      <c r="U1472" s="1"/>
      <c r="V1472" s="1" t="s">
        <v>11926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2986</v>
      </c>
      <c r="E1473" s="1" t="s">
        <v>4455</v>
      </c>
      <c r="F1473" s="1" t="s">
        <v>5866</v>
      </c>
      <c r="G1473" s="1" t="s">
        <v>7268</v>
      </c>
      <c r="H1473" s="1" t="s">
        <v>8468</v>
      </c>
      <c r="I1473" s="1" t="s">
        <v>9967</v>
      </c>
      <c r="J1473" s="1"/>
      <c r="K1473" s="1" t="s">
        <v>15547</v>
      </c>
      <c r="L1473" s="1" t="s">
        <v>1471</v>
      </c>
      <c r="M1473" s="1" t="s">
        <v>11440</v>
      </c>
      <c r="N1473" s="1" t="s">
        <v>11441</v>
      </c>
      <c r="O1473" s="1" t="s">
        <v>1471</v>
      </c>
      <c r="P1473" s="1" t="s">
        <v>15929</v>
      </c>
      <c r="Q1473" s="1" t="s">
        <v>15929</v>
      </c>
      <c r="R1473" s="1" t="s">
        <v>11916</v>
      </c>
      <c r="S1473" s="1" t="s">
        <v>1471</v>
      </c>
      <c r="T1473" s="1"/>
      <c r="U1473" s="1"/>
      <c r="V1473" s="1" t="s">
        <v>11926</v>
      </c>
      <c r="W1473" s="1" t="s">
        <v>1471</v>
      </c>
      <c r="X1473" s="1"/>
    </row>
    <row r="1474" spans="1:24">
      <c r="A1474" s="1">
        <f>==============================================================================</f>
        <v>0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</row>
    <row r="1475" spans="1:24">
      <c r="A1475" s="1" t="s">
        <v>1472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</row>
    <row r="1476" spans="1:24">
      <c r="A1476" s="1" t="s">
        <v>1473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</row>
    <row r="1477" spans="1:24">
      <c r="A1477" s="1" t="s">
        <v>1474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</row>
    <row r="1478" spans="1:24">
      <c r="A1478" s="1" t="s">
        <v>1475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</row>
    <row r="1479" spans="1:24">
      <c r="A1479" s="1" t="s">
        <v>1476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</row>
    <row r="1480" spans="1:24">
      <c r="A1480" s="1" t="s">
        <v>1477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</row>
    <row r="1481" spans="1:24">
      <c r="A1481" s="1" t="s">
        <v>1478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</row>
    <row r="1482" spans="1:24">
      <c r="A1482" s="1" t="s">
        <v>1479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</row>
    <row r="1483" spans="1:24">
      <c r="A1483" s="1" t="s">
        <v>1473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</row>
    <row r="1484" spans="1:24">
      <c r="A1484" s="1" t="s">
        <v>1480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</row>
    <row r="1485" spans="1:24">
      <c r="A1485" s="1" t="s">
        <v>1475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</row>
    <row r="1486" spans="1:24">
      <c r="A1486" s="1" t="s">
        <v>11932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</row>
    <row r="1487" spans="1:24">
      <c r="A1487" s="1" t="s">
        <v>1482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</row>
    <row r="1488" spans="1:24">
      <c r="A1488" s="1" t="s">
        <v>1483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</row>
    <row r="1489" spans="1:24">
      <c r="A1489" s="1" t="s">
        <v>11933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</row>
    <row r="1490" spans="1:24">
      <c r="A1490" s="1" t="s">
        <v>11934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</row>
    <row r="1491" spans="1:24">
      <c r="A1491" s="1" t="s">
        <v>11935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</row>
    <row r="1492" spans="1:24">
      <c r="A1492" s="1" t="s">
        <v>1482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</row>
    <row r="1493" spans="1:24">
      <c r="A1493" s="1" t="s">
        <v>1486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</row>
    <row r="1494" spans="1:24">
      <c r="A1494" s="1" t="s">
        <v>1487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</row>
    <row r="1495" spans="1:24">
      <c r="A1495" s="1" t="s">
        <v>11936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</row>
    <row r="1496" spans="1:24">
      <c r="A1496" s="1" t="s">
        <v>11937</v>
      </c>
      <c r="B1496" s="1" t="s">
        <v>11947</v>
      </c>
      <c r="C1496" s="1" t="s">
        <v>11948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</row>
    <row r="1497" spans="1:24">
      <c r="A1497" s="1" t="s">
        <v>1490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</row>
    <row r="1498" spans="1:24">
      <c r="A1498" s="1" t="s">
        <v>1491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</row>
    <row r="1499" spans="1:24">
      <c r="A1499" s="1" t="s">
        <v>11938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</row>
    <row r="1500" spans="1:24">
      <c r="A1500" s="1" t="s">
        <v>11939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</row>
    <row r="1501" spans="1:24">
      <c r="A1501" s="1" t="s">
        <v>11940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</row>
    <row r="1502" spans="1:24">
      <c r="A1502" s="1" t="s">
        <v>11941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</row>
    <row r="1503" spans="1:24">
      <c r="A1503" s="1" t="s">
        <v>11942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</row>
    <row r="1504" spans="1:24">
      <c r="A1504" s="1" t="s">
        <v>11943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</row>
    <row r="1505" spans="1:24">
      <c r="A1505" s="1" t="s">
        <v>11944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</row>
    <row r="1506" spans="1:24">
      <c r="A1506" s="1" t="s">
        <v>11945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</row>
    <row r="1507" spans="1:24">
      <c r="A1507" s="1" t="s">
        <v>1487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</row>
    <row r="1508" spans="1:24">
      <c r="A1508" s="1" t="s">
        <v>1493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</row>
    <row r="1509" spans="1:24">
      <c r="A1509" s="1" t="s">
        <v>1494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</row>
    <row r="1510" spans="1:24">
      <c r="A1510" s="1" t="s">
        <v>1495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</row>
    <row r="1511" spans="1:24">
      <c r="A1511" s="1" t="s">
        <v>1482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</row>
    <row r="1512" spans="1:24">
      <c r="A1512" s="1" t="s">
        <v>1496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</row>
    <row r="1513" spans="1:24">
      <c r="A1513" s="1" t="s">
        <v>1487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</row>
    <row r="1514" spans="1:24">
      <c r="A1514" s="1" t="s">
        <v>1497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1498</v>
      </c>
      <c r="B1515" s="1" t="s">
        <v>1511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1490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1491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1499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1487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1500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1501</v>
      </c>
      <c r="B1521" s="1" t="s">
        <v>1512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1490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1491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1502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1503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1487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1504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1505</v>
      </c>
      <c r="B1528" s="1" t="s">
        <v>1513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1490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1491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1506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1482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1507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1487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1508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1509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11946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1514</v>
      </c>
      <c r="D2" s="1" t="s">
        <v>1515</v>
      </c>
      <c r="E2" s="1" t="s">
        <v>2987</v>
      </c>
      <c r="F2" s="1" t="s">
        <v>4456</v>
      </c>
      <c r="G2" s="1" t="s">
        <v>5867</v>
      </c>
      <c r="H2" s="1" t="s">
        <v>7269</v>
      </c>
      <c r="I2" s="1" t="s">
        <v>8499</v>
      </c>
      <c r="J2" s="1" t="s">
        <v>9968</v>
      </c>
      <c r="K2" s="1" t="s">
        <v>19948</v>
      </c>
      <c r="L2" s="1" t="s">
        <v>1514</v>
      </c>
      <c r="M2" s="1" t="s">
        <v>1515</v>
      </c>
      <c r="N2" s="1" t="s">
        <v>11441</v>
      </c>
      <c r="O2" s="1" t="s">
        <v>1514</v>
      </c>
      <c r="P2" s="1" t="s">
        <v>11442</v>
      </c>
      <c r="Q2" s="1" t="s">
        <v>11451</v>
      </c>
      <c r="R2" s="1" t="s">
        <v>11916</v>
      </c>
      <c r="S2" s="1" t="s">
        <v>1514</v>
      </c>
      <c r="T2" s="1" t="s">
        <v>11917</v>
      </c>
      <c r="U2" s="1" t="s">
        <v>11922</v>
      </c>
      <c r="V2" s="1" t="s">
        <v>11926</v>
      </c>
      <c r="W2" s="1" t="s">
        <v>1514</v>
      </c>
      <c r="X2" s="1" t="s">
        <v>11927</v>
      </c>
      <c r="Y2" t="s">
        <v>11929</v>
      </c>
    </row>
    <row r="3" spans="1:25">
      <c r="A3" s="1" t="s">
        <v>1</v>
      </c>
      <c r="B3" s="1"/>
      <c r="C3" s="1" t="s">
        <v>1</v>
      </c>
      <c r="D3" s="1" t="s">
        <v>1516</v>
      </c>
      <c r="E3" s="1" t="s">
        <v>17224</v>
      </c>
      <c r="F3" s="1" t="s">
        <v>17224</v>
      </c>
      <c r="G3" s="1" t="s">
        <v>18641</v>
      </c>
      <c r="H3" s="1" t="s">
        <v>19336</v>
      </c>
      <c r="I3" s="1" t="s">
        <v>8500</v>
      </c>
      <c r="J3" s="1"/>
      <c r="K3" s="1" t="s">
        <v>19948</v>
      </c>
      <c r="L3" s="1" t="s">
        <v>1</v>
      </c>
      <c r="M3" s="1" t="s">
        <v>9970</v>
      </c>
      <c r="N3" s="1" t="s">
        <v>11441</v>
      </c>
      <c r="O3" s="1" t="s">
        <v>1</v>
      </c>
      <c r="P3" s="1" t="s">
        <v>11443</v>
      </c>
      <c r="Q3" s="1" t="s">
        <v>11443</v>
      </c>
      <c r="R3" s="1" t="s">
        <v>11916</v>
      </c>
      <c r="S3" s="1" t="s">
        <v>1</v>
      </c>
      <c r="T3" s="1"/>
      <c r="U3" s="1"/>
      <c r="V3" s="1" t="s">
        <v>11926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1517</v>
      </c>
      <c r="E4" s="1" t="s">
        <v>11950</v>
      </c>
      <c r="F4" s="1" t="s">
        <v>12907</v>
      </c>
      <c r="G4" s="1" t="s">
        <v>11950</v>
      </c>
      <c r="H4" s="1" t="s">
        <v>14744</v>
      </c>
      <c r="I4" s="1" t="s">
        <v>8501</v>
      </c>
      <c r="J4" s="1"/>
      <c r="K4" s="1" t="s">
        <v>19948</v>
      </c>
      <c r="L4" s="1" t="s">
        <v>2</v>
      </c>
      <c r="M4" s="1" t="s">
        <v>9971</v>
      </c>
      <c r="N4" s="1" t="s">
        <v>11441</v>
      </c>
      <c r="O4" s="1" t="s">
        <v>2</v>
      </c>
      <c r="P4" s="1" t="s">
        <v>11443</v>
      </c>
      <c r="Q4" s="1" t="s">
        <v>11443</v>
      </c>
      <c r="R4" s="1" t="s">
        <v>11916</v>
      </c>
      <c r="S4" s="1" t="s">
        <v>2</v>
      </c>
      <c r="T4" s="1"/>
      <c r="U4" s="1"/>
      <c r="V4" s="1" t="s">
        <v>11926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1518</v>
      </c>
      <c r="E5" s="1" t="s">
        <v>11951</v>
      </c>
      <c r="F5" s="1" t="s">
        <v>12908</v>
      </c>
      <c r="G5" s="1" t="s">
        <v>13831</v>
      </c>
      <c r="H5" s="1" t="s">
        <v>14745</v>
      </c>
      <c r="I5" s="1" t="s">
        <v>8502</v>
      </c>
      <c r="J5" s="1"/>
      <c r="K5" s="1" t="s">
        <v>19948</v>
      </c>
      <c r="L5" s="1" t="s">
        <v>3</v>
      </c>
      <c r="M5" s="1" t="s">
        <v>9972</v>
      </c>
      <c r="N5" s="1" t="s">
        <v>11441</v>
      </c>
      <c r="O5" s="1" t="s">
        <v>3</v>
      </c>
      <c r="P5" s="1" t="s">
        <v>11443</v>
      </c>
      <c r="Q5" s="1" t="s">
        <v>11443</v>
      </c>
      <c r="R5" s="1" t="s">
        <v>11916</v>
      </c>
      <c r="S5" s="1" t="s">
        <v>3</v>
      </c>
      <c r="T5" s="1"/>
      <c r="U5" s="1"/>
      <c r="V5" s="1" t="s">
        <v>11926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1519</v>
      </c>
      <c r="E6" s="1" t="s">
        <v>2991</v>
      </c>
      <c r="F6" s="1" t="s">
        <v>4459</v>
      </c>
      <c r="G6" s="1" t="s">
        <v>5870</v>
      </c>
      <c r="H6" s="1" t="s">
        <v>7273</v>
      </c>
      <c r="I6" s="1" t="s">
        <v>8503</v>
      </c>
      <c r="J6" s="1"/>
      <c r="K6" s="1" t="s">
        <v>19948</v>
      </c>
      <c r="L6" s="1" t="s">
        <v>4</v>
      </c>
      <c r="M6" s="1" t="s">
        <v>9973</v>
      </c>
      <c r="N6" s="1" t="s">
        <v>11441</v>
      </c>
      <c r="O6" s="1" t="s">
        <v>4</v>
      </c>
      <c r="P6" s="1" t="s">
        <v>11443</v>
      </c>
      <c r="Q6" s="1" t="s">
        <v>11443</v>
      </c>
      <c r="R6" s="1" t="s">
        <v>11916</v>
      </c>
      <c r="S6" s="1" t="s">
        <v>4</v>
      </c>
      <c r="T6" s="1"/>
      <c r="U6" s="1"/>
      <c r="V6" s="1" t="s">
        <v>11926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1520</v>
      </c>
      <c r="E7" s="1" t="s">
        <v>17225</v>
      </c>
      <c r="F7" s="1" t="s">
        <v>17225</v>
      </c>
      <c r="G7" s="1" t="s">
        <v>18642</v>
      </c>
      <c r="H7" s="1" t="s">
        <v>19337</v>
      </c>
      <c r="I7" s="1" t="s">
        <v>8504</v>
      </c>
      <c r="J7" s="1"/>
      <c r="K7" s="1" t="s">
        <v>19948</v>
      </c>
      <c r="L7" s="1" t="s">
        <v>5</v>
      </c>
      <c r="M7" s="1" t="s">
        <v>9974</v>
      </c>
      <c r="N7" s="1" t="s">
        <v>11441</v>
      </c>
      <c r="O7" s="1" t="s">
        <v>5</v>
      </c>
      <c r="P7" s="1" t="s">
        <v>11443</v>
      </c>
      <c r="Q7" s="1" t="s">
        <v>11443</v>
      </c>
      <c r="R7" s="1" t="s">
        <v>11916</v>
      </c>
      <c r="S7" s="1" t="s">
        <v>5</v>
      </c>
      <c r="T7" s="1"/>
      <c r="U7" s="1"/>
      <c r="V7" s="1" t="s">
        <v>11926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1521</v>
      </c>
      <c r="E8" s="1" t="s">
        <v>17226</v>
      </c>
      <c r="F8" s="1" t="s">
        <v>17226</v>
      </c>
      <c r="G8" s="1" t="s">
        <v>18643</v>
      </c>
      <c r="H8" s="1" t="s">
        <v>19338</v>
      </c>
      <c r="I8" s="1" t="s">
        <v>8505</v>
      </c>
      <c r="J8" s="1"/>
      <c r="K8" s="1" t="s">
        <v>19948</v>
      </c>
      <c r="L8" s="1" t="s">
        <v>6</v>
      </c>
      <c r="M8" s="1" t="s">
        <v>9975</v>
      </c>
      <c r="N8" s="1" t="s">
        <v>11441</v>
      </c>
      <c r="O8" s="1" t="s">
        <v>6</v>
      </c>
      <c r="P8" s="1" t="s">
        <v>11443</v>
      </c>
      <c r="Q8" s="1" t="s">
        <v>11443</v>
      </c>
      <c r="R8" s="1" t="s">
        <v>11916</v>
      </c>
      <c r="S8" s="1" t="s">
        <v>6</v>
      </c>
      <c r="T8" s="1"/>
      <c r="U8" s="1"/>
      <c r="V8" s="1" t="s">
        <v>11926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1522</v>
      </c>
      <c r="E9" s="1" t="s">
        <v>17227</v>
      </c>
      <c r="F9" s="1" t="s">
        <v>17943</v>
      </c>
      <c r="G9" s="1" t="s">
        <v>18644</v>
      </c>
      <c r="H9" s="1" t="s">
        <v>19339</v>
      </c>
      <c r="I9" s="1" t="s">
        <v>8506</v>
      </c>
      <c r="J9" s="1"/>
      <c r="K9" s="1" t="s">
        <v>19948</v>
      </c>
      <c r="L9" s="1" t="s">
        <v>7</v>
      </c>
      <c r="M9" s="1" t="s">
        <v>9976</v>
      </c>
      <c r="N9" s="1" t="s">
        <v>11441</v>
      </c>
      <c r="O9" s="1" t="s">
        <v>7</v>
      </c>
      <c r="P9" s="1" t="s">
        <v>11443</v>
      </c>
      <c r="Q9" s="1" t="s">
        <v>11443</v>
      </c>
      <c r="R9" s="1" t="s">
        <v>11916</v>
      </c>
      <c r="S9" s="1" t="s">
        <v>7</v>
      </c>
      <c r="T9" s="1"/>
      <c r="U9" s="1"/>
      <c r="V9" s="1" t="s">
        <v>11926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1523</v>
      </c>
      <c r="E10" s="1" t="s">
        <v>2995</v>
      </c>
      <c r="F10" s="1" t="s">
        <v>4461</v>
      </c>
      <c r="G10" s="1" t="s">
        <v>5874</v>
      </c>
      <c r="H10" s="1" t="s">
        <v>7277</v>
      </c>
      <c r="I10" s="1" t="s">
        <v>8507</v>
      </c>
      <c r="J10" s="1"/>
      <c r="K10" s="1" t="s">
        <v>19948</v>
      </c>
      <c r="L10" s="1" t="s">
        <v>8</v>
      </c>
      <c r="M10" s="1" t="s">
        <v>9977</v>
      </c>
      <c r="N10" s="1" t="s">
        <v>11441</v>
      </c>
      <c r="O10" s="1" t="s">
        <v>8</v>
      </c>
      <c r="P10" s="1" t="s">
        <v>11443</v>
      </c>
      <c r="Q10" s="1" t="s">
        <v>11443</v>
      </c>
      <c r="R10" s="1" t="s">
        <v>11916</v>
      </c>
      <c r="S10" s="1" t="s">
        <v>8</v>
      </c>
      <c r="T10" s="1"/>
      <c r="U10" s="1"/>
      <c r="V10" s="1" t="s">
        <v>11926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1524</v>
      </c>
      <c r="E11" s="1" t="s">
        <v>17228</v>
      </c>
      <c r="F11" s="1" t="s">
        <v>17944</v>
      </c>
      <c r="G11" s="1" t="s">
        <v>18645</v>
      </c>
      <c r="H11" s="1" t="s">
        <v>19340</v>
      </c>
      <c r="I11" s="1" t="s">
        <v>8508</v>
      </c>
      <c r="J11" s="1"/>
      <c r="K11" s="1" t="s">
        <v>19948</v>
      </c>
      <c r="L11" s="1" t="s">
        <v>9</v>
      </c>
      <c r="M11" s="1" t="s">
        <v>9978</v>
      </c>
      <c r="N11" s="1" t="s">
        <v>11441</v>
      </c>
      <c r="O11" s="1" t="s">
        <v>9</v>
      </c>
      <c r="P11" s="1" t="s">
        <v>11443</v>
      </c>
      <c r="Q11" s="1" t="s">
        <v>11443</v>
      </c>
      <c r="R11" s="1" t="s">
        <v>11916</v>
      </c>
      <c r="S11" s="1" t="s">
        <v>9</v>
      </c>
      <c r="T11" s="1"/>
      <c r="U11" s="1"/>
      <c r="V11" s="1" t="s">
        <v>11926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1525</v>
      </c>
      <c r="E12" s="1" t="s">
        <v>11955</v>
      </c>
      <c r="F12" s="1" t="s">
        <v>12911</v>
      </c>
      <c r="G12" s="1" t="s">
        <v>13835</v>
      </c>
      <c r="H12" s="1" t="s">
        <v>14749</v>
      </c>
      <c r="I12" s="1" t="s">
        <v>8509</v>
      </c>
      <c r="J12" s="1"/>
      <c r="K12" s="1" t="s">
        <v>19948</v>
      </c>
      <c r="L12" s="1" t="s">
        <v>10</v>
      </c>
      <c r="M12" s="1" t="s">
        <v>9979</v>
      </c>
      <c r="N12" s="1" t="s">
        <v>11441</v>
      </c>
      <c r="O12" s="1" t="s">
        <v>10</v>
      </c>
      <c r="P12" s="1" t="s">
        <v>11443</v>
      </c>
      <c r="Q12" s="1" t="s">
        <v>11443</v>
      </c>
      <c r="R12" s="1" t="s">
        <v>11916</v>
      </c>
      <c r="S12" s="1" t="s">
        <v>10</v>
      </c>
      <c r="T12" s="1"/>
      <c r="U12" s="1"/>
      <c r="V12" s="1" t="s">
        <v>11926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1526</v>
      </c>
      <c r="E13" s="1" t="s">
        <v>17229</v>
      </c>
      <c r="F13" s="1" t="s">
        <v>17945</v>
      </c>
      <c r="G13" s="1" t="s">
        <v>18646</v>
      </c>
      <c r="H13" s="1" t="s">
        <v>19341</v>
      </c>
      <c r="I13" s="1" t="s">
        <v>8510</v>
      </c>
      <c r="J13" s="1"/>
      <c r="K13" s="1" t="s">
        <v>19948</v>
      </c>
      <c r="L13" s="1" t="s">
        <v>11</v>
      </c>
      <c r="M13" s="1" t="s">
        <v>9980</v>
      </c>
      <c r="N13" s="1" t="s">
        <v>11441</v>
      </c>
      <c r="O13" s="1" t="s">
        <v>11</v>
      </c>
      <c r="P13" s="1" t="s">
        <v>11443</v>
      </c>
      <c r="Q13" s="1" t="s">
        <v>11443</v>
      </c>
      <c r="R13" s="1" t="s">
        <v>11916</v>
      </c>
      <c r="S13" s="1" t="s">
        <v>11</v>
      </c>
      <c r="T13" s="1"/>
      <c r="U13" s="1"/>
      <c r="V13" s="1" t="s">
        <v>11926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1527</v>
      </c>
      <c r="E14" s="1" t="s">
        <v>17230</v>
      </c>
      <c r="F14" s="1" t="s">
        <v>17946</v>
      </c>
      <c r="G14" s="1" t="s">
        <v>18647</v>
      </c>
      <c r="H14" s="1" t="s">
        <v>19342</v>
      </c>
      <c r="I14" s="1" t="s">
        <v>8511</v>
      </c>
      <c r="J14" s="1"/>
      <c r="K14" s="1" t="s">
        <v>19948</v>
      </c>
      <c r="L14" s="1" t="s">
        <v>12</v>
      </c>
      <c r="M14" s="1" t="s">
        <v>9981</v>
      </c>
      <c r="N14" s="1" t="s">
        <v>11441</v>
      </c>
      <c r="O14" s="1" t="s">
        <v>12</v>
      </c>
      <c r="P14" s="1" t="s">
        <v>11443</v>
      </c>
      <c r="Q14" s="1" t="s">
        <v>11443</v>
      </c>
      <c r="R14" s="1" t="s">
        <v>11916</v>
      </c>
      <c r="S14" s="1" t="s">
        <v>12</v>
      </c>
      <c r="T14" s="1"/>
      <c r="U14" s="1"/>
      <c r="V14" s="1" t="s">
        <v>11926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1528</v>
      </c>
      <c r="E15" s="1" t="s">
        <v>17231</v>
      </c>
      <c r="F15" s="1" t="s">
        <v>17947</v>
      </c>
      <c r="G15" s="1" t="s">
        <v>18648</v>
      </c>
      <c r="H15" s="1" t="s">
        <v>19343</v>
      </c>
      <c r="I15" s="1" t="s">
        <v>8512</v>
      </c>
      <c r="J15" s="1"/>
      <c r="K15" s="1" t="s">
        <v>19948</v>
      </c>
      <c r="L15" s="1" t="s">
        <v>13</v>
      </c>
      <c r="M15" s="1" t="s">
        <v>9982</v>
      </c>
      <c r="N15" s="1" t="s">
        <v>11441</v>
      </c>
      <c r="O15" s="1" t="s">
        <v>13</v>
      </c>
      <c r="P15" s="1" t="s">
        <v>11443</v>
      </c>
      <c r="Q15" s="1" t="s">
        <v>11443</v>
      </c>
      <c r="R15" s="1" t="s">
        <v>11916</v>
      </c>
      <c r="S15" s="1" t="s">
        <v>13</v>
      </c>
      <c r="T15" s="1"/>
      <c r="U15" s="1"/>
      <c r="V15" s="1" t="s">
        <v>11926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1529</v>
      </c>
      <c r="E16" s="1" t="s">
        <v>3001</v>
      </c>
      <c r="F16" s="1" t="s">
        <v>4467</v>
      </c>
      <c r="G16" s="1" t="s">
        <v>5880</v>
      </c>
      <c r="H16" s="1" t="s">
        <v>7282</v>
      </c>
      <c r="I16" s="1" t="s">
        <v>8513</v>
      </c>
      <c r="J16" s="1"/>
      <c r="K16" s="1" t="s">
        <v>19948</v>
      </c>
      <c r="L16" s="1" t="s">
        <v>14</v>
      </c>
      <c r="M16" s="1" t="s">
        <v>9983</v>
      </c>
      <c r="N16" s="1" t="s">
        <v>11441</v>
      </c>
      <c r="O16" s="1" t="s">
        <v>14</v>
      </c>
      <c r="P16" s="1" t="s">
        <v>11443</v>
      </c>
      <c r="Q16" s="1" t="s">
        <v>11443</v>
      </c>
      <c r="R16" s="1" t="s">
        <v>11916</v>
      </c>
      <c r="S16" s="1" t="s">
        <v>14</v>
      </c>
      <c r="T16" s="1"/>
      <c r="U16" s="1"/>
      <c r="V16" s="1" t="s">
        <v>11926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1530</v>
      </c>
      <c r="E17" s="1" t="s">
        <v>3002</v>
      </c>
      <c r="F17" s="1" t="s">
        <v>4468</v>
      </c>
      <c r="G17" s="1" t="s">
        <v>5881</v>
      </c>
      <c r="H17" s="1" t="s">
        <v>7283</v>
      </c>
      <c r="I17" s="1" t="s">
        <v>8514</v>
      </c>
      <c r="J17" s="1"/>
      <c r="K17" s="1" t="s">
        <v>19948</v>
      </c>
      <c r="L17" s="1" t="s">
        <v>15</v>
      </c>
      <c r="M17" s="1" t="s">
        <v>9984</v>
      </c>
      <c r="N17" s="1" t="s">
        <v>11441</v>
      </c>
      <c r="O17" s="1" t="s">
        <v>15</v>
      </c>
      <c r="P17" s="1" t="s">
        <v>11443</v>
      </c>
      <c r="Q17" s="1" t="s">
        <v>11443</v>
      </c>
      <c r="R17" s="1" t="s">
        <v>11916</v>
      </c>
      <c r="S17" s="1" t="s">
        <v>15</v>
      </c>
      <c r="T17" s="1"/>
      <c r="U17" s="1"/>
      <c r="V17" s="1" t="s">
        <v>11926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1531</v>
      </c>
      <c r="E18" s="1" t="s">
        <v>17232</v>
      </c>
      <c r="F18" s="1" t="s">
        <v>17948</v>
      </c>
      <c r="G18" s="1" t="s">
        <v>18649</v>
      </c>
      <c r="H18" s="1" t="s">
        <v>19344</v>
      </c>
      <c r="I18" s="1" t="s">
        <v>8515</v>
      </c>
      <c r="J18" s="1"/>
      <c r="K18" s="1" t="s">
        <v>19948</v>
      </c>
      <c r="L18" s="1" t="s">
        <v>16</v>
      </c>
      <c r="M18" s="1" t="s">
        <v>9985</v>
      </c>
      <c r="N18" s="1" t="s">
        <v>11441</v>
      </c>
      <c r="O18" s="1" t="s">
        <v>16</v>
      </c>
      <c r="P18" s="1" t="s">
        <v>11443</v>
      </c>
      <c r="Q18" s="1" t="s">
        <v>11443</v>
      </c>
      <c r="R18" s="1" t="s">
        <v>11916</v>
      </c>
      <c r="S18" s="1" t="s">
        <v>16</v>
      </c>
      <c r="T18" s="1"/>
      <c r="U18" s="1"/>
      <c r="V18" s="1" t="s">
        <v>11926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1532</v>
      </c>
      <c r="E19" s="1" t="s">
        <v>17233</v>
      </c>
      <c r="F19" s="1" t="s">
        <v>17949</v>
      </c>
      <c r="G19" s="1" t="s">
        <v>18650</v>
      </c>
      <c r="H19" s="1" t="s">
        <v>19345</v>
      </c>
      <c r="I19" s="1" t="s">
        <v>8516</v>
      </c>
      <c r="J19" s="1"/>
      <c r="K19" s="1" t="s">
        <v>19948</v>
      </c>
      <c r="L19" s="1" t="s">
        <v>17</v>
      </c>
      <c r="M19" s="1" t="s">
        <v>9986</v>
      </c>
      <c r="N19" s="1" t="s">
        <v>11441</v>
      </c>
      <c r="O19" s="1" t="s">
        <v>17</v>
      </c>
      <c r="P19" s="1" t="s">
        <v>11443</v>
      </c>
      <c r="Q19" s="1" t="s">
        <v>11443</v>
      </c>
      <c r="R19" s="1" t="s">
        <v>11916</v>
      </c>
      <c r="S19" s="1" t="s">
        <v>17</v>
      </c>
      <c r="T19" s="1"/>
      <c r="U19" s="1"/>
      <c r="V19" s="1" t="s">
        <v>11926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1533</v>
      </c>
      <c r="E20" s="1" t="s">
        <v>3005</v>
      </c>
      <c r="F20" s="1" t="s">
        <v>4471</v>
      </c>
      <c r="G20" s="1" t="s">
        <v>5884</v>
      </c>
      <c r="H20" s="1" t="s">
        <v>7286</v>
      </c>
      <c r="I20" s="1" t="s">
        <v>8517</v>
      </c>
      <c r="J20" s="1"/>
      <c r="K20" s="1" t="s">
        <v>19948</v>
      </c>
      <c r="L20" s="1" t="s">
        <v>18</v>
      </c>
      <c r="M20" s="1" t="s">
        <v>9987</v>
      </c>
      <c r="N20" s="1" t="s">
        <v>11441</v>
      </c>
      <c r="O20" s="1" t="s">
        <v>18</v>
      </c>
      <c r="P20" s="1" t="s">
        <v>11443</v>
      </c>
      <c r="Q20" s="1" t="s">
        <v>11443</v>
      </c>
      <c r="R20" s="1" t="s">
        <v>11916</v>
      </c>
      <c r="S20" s="1" t="s">
        <v>18</v>
      </c>
      <c r="T20" s="1"/>
      <c r="U20" s="1"/>
      <c r="V20" s="1" t="s">
        <v>11926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1534</v>
      </c>
      <c r="E21" s="1" t="s">
        <v>17234</v>
      </c>
      <c r="F21" s="1" t="s">
        <v>17950</v>
      </c>
      <c r="G21" s="1" t="s">
        <v>18651</v>
      </c>
      <c r="H21" s="1" t="s">
        <v>19346</v>
      </c>
      <c r="I21" s="1" t="s">
        <v>8518</v>
      </c>
      <c r="J21" s="1"/>
      <c r="K21" s="1" t="s">
        <v>19948</v>
      </c>
      <c r="L21" s="1" t="s">
        <v>19</v>
      </c>
      <c r="M21" s="1" t="s">
        <v>9988</v>
      </c>
      <c r="N21" s="1" t="s">
        <v>11441</v>
      </c>
      <c r="O21" s="1" t="s">
        <v>19</v>
      </c>
      <c r="P21" s="1" t="s">
        <v>11443</v>
      </c>
      <c r="Q21" s="1" t="s">
        <v>11443</v>
      </c>
      <c r="R21" s="1" t="s">
        <v>11916</v>
      </c>
      <c r="S21" s="1" t="s">
        <v>19</v>
      </c>
      <c r="T21" s="1"/>
      <c r="U21" s="1"/>
      <c r="V21" s="1" t="s">
        <v>11926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1535</v>
      </c>
      <c r="E22" s="1" t="s">
        <v>17235</v>
      </c>
      <c r="F22" s="1" t="s">
        <v>17951</v>
      </c>
      <c r="G22" s="1" t="s">
        <v>18652</v>
      </c>
      <c r="H22" s="1" t="s">
        <v>19347</v>
      </c>
      <c r="I22" s="1" t="s">
        <v>8519</v>
      </c>
      <c r="J22" s="1"/>
      <c r="K22" s="1" t="s">
        <v>19948</v>
      </c>
      <c r="L22" s="1" t="s">
        <v>20</v>
      </c>
      <c r="M22" s="1" t="s">
        <v>9989</v>
      </c>
      <c r="N22" s="1" t="s">
        <v>11441</v>
      </c>
      <c r="O22" s="1" t="s">
        <v>20</v>
      </c>
      <c r="P22" s="1" t="s">
        <v>11443</v>
      </c>
      <c r="Q22" s="1" t="s">
        <v>11443</v>
      </c>
      <c r="R22" s="1" t="s">
        <v>11916</v>
      </c>
      <c r="S22" s="1" t="s">
        <v>20</v>
      </c>
      <c r="T22" s="1"/>
      <c r="U22" s="1"/>
      <c r="V22" s="1" t="s">
        <v>11926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1536</v>
      </c>
      <c r="E23" s="1" t="s">
        <v>17236</v>
      </c>
      <c r="F23" s="1" t="s">
        <v>17952</v>
      </c>
      <c r="G23" s="1" t="s">
        <v>18653</v>
      </c>
      <c r="H23" s="1" t="s">
        <v>19348</v>
      </c>
      <c r="I23" s="1" t="s">
        <v>8520</v>
      </c>
      <c r="J23" s="1"/>
      <c r="K23" s="1" t="s">
        <v>19948</v>
      </c>
      <c r="L23" s="1" t="s">
        <v>21</v>
      </c>
      <c r="M23" s="1" t="s">
        <v>9990</v>
      </c>
      <c r="N23" s="1" t="s">
        <v>11441</v>
      </c>
      <c r="O23" s="1" t="s">
        <v>21</v>
      </c>
      <c r="P23" s="1" t="s">
        <v>11443</v>
      </c>
      <c r="Q23" s="1" t="s">
        <v>11443</v>
      </c>
      <c r="R23" s="1" t="s">
        <v>11916</v>
      </c>
      <c r="S23" s="1" t="s">
        <v>21</v>
      </c>
      <c r="T23" s="1"/>
      <c r="U23" s="1"/>
      <c r="V23" s="1" t="s">
        <v>11926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1537</v>
      </c>
      <c r="E24" s="1" t="s">
        <v>3009</v>
      </c>
      <c r="F24" s="1" t="s">
        <v>4475</v>
      </c>
      <c r="G24" s="1" t="s">
        <v>5888</v>
      </c>
      <c r="H24" s="1" t="s">
        <v>7290</v>
      </c>
      <c r="I24" s="1" t="s">
        <v>8521</v>
      </c>
      <c r="J24" s="1"/>
      <c r="K24" s="1" t="s">
        <v>19948</v>
      </c>
      <c r="L24" s="1" t="s">
        <v>22</v>
      </c>
      <c r="M24" s="1" t="s">
        <v>9991</v>
      </c>
      <c r="N24" s="1" t="s">
        <v>11441</v>
      </c>
      <c r="O24" s="1" t="s">
        <v>22</v>
      </c>
      <c r="P24" s="1" t="s">
        <v>11443</v>
      </c>
      <c r="Q24" s="1" t="s">
        <v>11443</v>
      </c>
      <c r="R24" s="1" t="s">
        <v>11916</v>
      </c>
      <c r="S24" s="1" t="s">
        <v>22</v>
      </c>
      <c r="T24" s="1"/>
      <c r="U24" s="1"/>
      <c r="V24" s="1" t="s">
        <v>11926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1538</v>
      </c>
      <c r="E25" s="1" t="s">
        <v>17237</v>
      </c>
      <c r="F25" s="1" t="s">
        <v>17953</v>
      </c>
      <c r="G25" s="1" t="s">
        <v>18654</v>
      </c>
      <c r="H25" s="1" t="s">
        <v>19349</v>
      </c>
      <c r="I25" s="1" t="s">
        <v>8522</v>
      </c>
      <c r="J25" s="1"/>
      <c r="K25" s="1" t="s">
        <v>19948</v>
      </c>
      <c r="L25" s="1" t="s">
        <v>23</v>
      </c>
      <c r="M25" s="1" t="s">
        <v>9992</v>
      </c>
      <c r="N25" s="1" t="s">
        <v>11441</v>
      </c>
      <c r="O25" s="1" t="s">
        <v>23</v>
      </c>
      <c r="P25" s="1" t="s">
        <v>11443</v>
      </c>
      <c r="Q25" s="1" t="s">
        <v>11443</v>
      </c>
      <c r="R25" s="1" t="s">
        <v>11916</v>
      </c>
      <c r="S25" s="1" t="s">
        <v>23</v>
      </c>
      <c r="T25" s="1"/>
      <c r="U25" s="1"/>
      <c r="V25" s="1" t="s">
        <v>11926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1539</v>
      </c>
      <c r="E26" s="1" t="s">
        <v>3011</v>
      </c>
      <c r="F26" s="1" t="s">
        <v>4477</v>
      </c>
      <c r="G26" s="1" t="s">
        <v>5890</v>
      </c>
      <c r="H26" s="1" t="s">
        <v>7292</v>
      </c>
      <c r="I26" s="1" t="s">
        <v>8523</v>
      </c>
      <c r="J26" s="1"/>
      <c r="K26" s="1" t="s">
        <v>19948</v>
      </c>
      <c r="L26" s="1" t="s">
        <v>24</v>
      </c>
      <c r="M26" s="1" t="s">
        <v>9993</v>
      </c>
      <c r="N26" s="1" t="s">
        <v>11441</v>
      </c>
      <c r="O26" s="1" t="s">
        <v>24</v>
      </c>
      <c r="P26" s="1" t="s">
        <v>11443</v>
      </c>
      <c r="Q26" s="1" t="s">
        <v>11443</v>
      </c>
      <c r="R26" s="1" t="s">
        <v>11916</v>
      </c>
      <c r="S26" s="1" t="s">
        <v>24</v>
      </c>
      <c r="T26" s="1"/>
      <c r="U26" s="1"/>
      <c r="V26" s="1" t="s">
        <v>11926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1540</v>
      </c>
      <c r="E27" s="1" t="s">
        <v>17238</v>
      </c>
      <c r="F27" s="1" t="s">
        <v>17954</v>
      </c>
      <c r="G27" s="1" t="s">
        <v>18655</v>
      </c>
      <c r="H27" s="1" t="s">
        <v>19350</v>
      </c>
      <c r="I27" s="1" t="s">
        <v>8524</v>
      </c>
      <c r="J27" s="1"/>
      <c r="K27" s="1" t="s">
        <v>19948</v>
      </c>
      <c r="L27" s="1" t="s">
        <v>25</v>
      </c>
      <c r="M27" s="1" t="s">
        <v>9994</v>
      </c>
      <c r="N27" s="1" t="s">
        <v>11441</v>
      </c>
      <c r="O27" s="1" t="s">
        <v>25</v>
      </c>
      <c r="P27" s="1" t="s">
        <v>11443</v>
      </c>
      <c r="Q27" s="1" t="s">
        <v>11443</v>
      </c>
      <c r="R27" s="1" t="s">
        <v>11916</v>
      </c>
      <c r="S27" s="1" t="s">
        <v>25</v>
      </c>
      <c r="T27" s="1"/>
      <c r="U27" s="1"/>
      <c r="V27" s="1" t="s">
        <v>11926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1541</v>
      </c>
      <c r="E28" s="1" t="s">
        <v>11968</v>
      </c>
      <c r="F28" s="1" t="s">
        <v>12924</v>
      </c>
      <c r="G28" s="1" t="s">
        <v>13848</v>
      </c>
      <c r="H28" s="1" t="s">
        <v>14762</v>
      </c>
      <c r="I28" s="1" t="s">
        <v>8525</v>
      </c>
      <c r="J28" s="1"/>
      <c r="K28" s="1" t="s">
        <v>19948</v>
      </c>
      <c r="L28" s="1" t="s">
        <v>26</v>
      </c>
      <c r="M28" s="1" t="s">
        <v>9995</v>
      </c>
      <c r="N28" s="1" t="s">
        <v>11441</v>
      </c>
      <c r="O28" s="1" t="s">
        <v>26</v>
      </c>
      <c r="P28" s="1" t="s">
        <v>11443</v>
      </c>
      <c r="Q28" s="1" t="s">
        <v>11443</v>
      </c>
      <c r="R28" s="1" t="s">
        <v>11916</v>
      </c>
      <c r="S28" s="1" t="s">
        <v>26</v>
      </c>
      <c r="T28" s="1"/>
      <c r="U28" s="1"/>
      <c r="V28" s="1" t="s">
        <v>11926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1542</v>
      </c>
      <c r="E29" s="1" t="s">
        <v>11969</v>
      </c>
      <c r="F29" s="1" t="s">
        <v>12925</v>
      </c>
      <c r="G29" s="1" t="s">
        <v>13849</v>
      </c>
      <c r="H29" s="1" t="s">
        <v>14763</v>
      </c>
      <c r="I29" s="1" t="s">
        <v>8526</v>
      </c>
      <c r="J29" s="1"/>
      <c r="K29" s="1" t="s">
        <v>19948</v>
      </c>
      <c r="L29" s="1" t="s">
        <v>27</v>
      </c>
      <c r="M29" s="1" t="s">
        <v>9996</v>
      </c>
      <c r="N29" s="1" t="s">
        <v>11441</v>
      </c>
      <c r="O29" s="1" t="s">
        <v>27</v>
      </c>
      <c r="P29" s="1" t="s">
        <v>11443</v>
      </c>
      <c r="Q29" s="1" t="s">
        <v>11443</v>
      </c>
      <c r="R29" s="1" t="s">
        <v>11916</v>
      </c>
      <c r="S29" s="1" t="s">
        <v>27</v>
      </c>
      <c r="T29" s="1"/>
      <c r="U29" s="1"/>
      <c r="V29" s="1" t="s">
        <v>11926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1543</v>
      </c>
      <c r="E30" s="1" t="s">
        <v>17239</v>
      </c>
      <c r="F30" s="1" t="s">
        <v>17955</v>
      </c>
      <c r="G30" s="1" t="s">
        <v>18656</v>
      </c>
      <c r="H30" s="1" t="s">
        <v>19351</v>
      </c>
      <c r="I30" s="1" t="s">
        <v>8527</v>
      </c>
      <c r="J30" s="1"/>
      <c r="K30" s="1" t="s">
        <v>19948</v>
      </c>
      <c r="L30" s="1" t="s">
        <v>28</v>
      </c>
      <c r="M30" s="1" t="s">
        <v>9997</v>
      </c>
      <c r="N30" s="1" t="s">
        <v>11441</v>
      </c>
      <c r="O30" s="1" t="s">
        <v>28</v>
      </c>
      <c r="P30" s="1" t="s">
        <v>11443</v>
      </c>
      <c r="Q30" s="1" t="s">
        <v>11443</v>
      </c>
      <c r="R30" s="1" t="s">
        <v>11916</v>
      </c>
      <c r="S30" s="1" t="s">
        <v>28</v>
      </c>
      <c r="T30" s="1"/>
      <c r="U30" s="1"/>
      <c r="V30" s="1" t="s">
        <v>11926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1544</v>
      </c>
      <c r="E31" s="1" t="s">
        <v>17240</v>
      </c>
      <c r="F31" s="1" t="s">
        <v>17956</v>
      </c>
      <c r="G31" s="1" t="s">
        <v>18657</v>
      </c>
      <c r="H31" s="1" t="s">
        <v>19352</v>
      </c>
      <c r="I31" s="1" t="s">
        <v>8528</v>
      </c>
      <c r="J31" s="1"/>
      <c r="K31" s="1" t="s">
        <v>19948</v>
      </c>
      <c r="L31" s="1" t="s">
        <v>29</v>
      </c>
      <c r="M31" s="1" t="s">
        <v>9998</v>
      </c>
      <c r="N31" s="1" t="s">
        <v>11441</v>
      </c>
      <c r="O31" s="1" t="s">
        <v>29</v>
      </c>
      <c r="P31" s="1" t="s">
        <v>11443</v>
      </c>
      <c r="Q31" s="1" t="s">
        <v>11443</v>
      </c>
      <c r="R31" s="1" t="s">
        <v>11916</v>
      </c>
      <c r="S31" s="1" t="s">
        <v>29</v>
      </c>
      <c r="T31" s="1"/>
      <c r="U31" s="1"/>
      <c r="V31" s="1" t="s">
        <v>11926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1545</v>
      </c>
      <c r="E32" s="1" t="s">
        <v>17241</v>
      </c>
      <c r="F32" s="1" t="s">
        <v>17957</v>
      </c>
      <c r="G32" s="1" t="s">
        <v>18658</v>
      </c>
      <c r="H32" s="1" t="s">
        <v>19353</v>
      </c>
      <c r="I32" s="1" t="s">
        <v>8529</v>
      </c>
      <c r="J32" s="1"/>
      <c r="K32" s="1" t="s">
        <v>19948</v>
      </c>
      <c r="L32" s="1" t="s">
        <v>30</v>
      </c>
      <c r="M32" s="1" t="s">
        <v>9999</v>
      </c>
      <c r="N32" s="1" t="s">
        <v>11441</v>
      </c>
      <c r="O32" s="1" t="s">
        <v>30</v>
      </c>
      <c r="P32" s="1" t="s">
        <v>11443</v>
      </c>
      <c r="Q32" s="1" t="s">
        <v>11443</v>
      </c>
      <c r="R32" s="1" t="s">
        <v>11916</v>
      </c>
      <c r="S32" s="1" t="s">
        <v>30</v>
      </c>
      <c r="T32" s="1"/>
      <c r="U32" s="1"/>
      <c r="V32" s="1" t="s">
        <v>11926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1546</v>
      </c>
      <c r="E33" s="1" t="s">
        <v>17242</v>
      </c>
      <c r="F33" s="1" t="s">
        <v>17958</v>
      </c>
      <c r="G33" s="1" t="s">
        <v>18659</v>
      </c>
      <c r="H33" s="1" t="s">
        <v>19354</v>
      </c>
      <c r="I33" s="1" t="s">
        <v>8530</v>
      </c>
      <c r="J33" s="1"/>
      <c r="K33" s="1" t="s">
        <v>19948</v>
      </c>
      <c r="L33" s="1" t="s">
        <v>31</v>
      </c>
      <c r="M33" s="1" t="s">
        <v>10000</v>
      </c>
      <c r="N33" s="1" t="s">
        <v>11441</v>
      </c>
      <c r="O33" s="1" t="s">
        <v>31</v>
      </c>
      <c r="P33" s="1" t="s">
        <v>11443</v>
      </c>
      <c r="Q33" s="1" t="s">
        <v>11443</v>
      </c>
      <c r="R33" s="1" t="s">
        <v>11916</v>
      </c>
      <c r="S33" s="1" t="s">
        <v>31</v>
      </c>
      <c r="T33" s="1"/>
      <c r="U33" s="1"/>
      <c r="V33" s="1" t="s">
        <v>11926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1547</v>
      </c>
      <c r="E34" s="1" t="s">
        <v>17243</v>
      </c>
      <c r="F34" s="1" t="s">
        <v>17959</v>
      </c>
      <c r="G34" s="1" t="s">
        <v>18660</v>
      </c>
      <c r="H34" s="1" t="s">
        <v>19355</v>
      </c>
      <c r="I34" s="1" t="s">
        <v>8531</v>
      </c>
      <c r="J34" s="1"/>
      <c r="K34" s="1" t="s">
        <v>19948</v>
      </c>
      <c r="L34" s="1" t="s">
        <v>32</v>
      </c>
      <c r="M34" s="1" t="s">
        <v>10001</v>
      </c>
      <c r="N34" s="1" t="s">
        <v>11441</v>
      </c>
      <c r="O34" s="1" t="s">
        <v>32</v>
      </c>
      <c r="P34" s="1" t="s">
        <v>11443</v>
      </c>
      <c r="Q34" s="1" t="s">
        <v>11443</v>
      </c>
      <c r="R34" s="1" t="s">
        <v>11916</v>
      </c>
      <c r="S34" s="1" t="s">
        <v>32</v>
      </c>
      <c r="T34" s="1"/>
      <c r="U34" s="1"/>
      <c r="V34" s="1" t="s">
        <v>11926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1548</v>
      </c>
      <c r="E35" s="1" t="s">
        <v>17244</v>
      </c>
      <c r="F35" s="1" t="s">
        <v>17960</v>
      </c>
      <c r="G35" s="1" t="s">
        <v>18661</v>
      </c>
      <c r="H35" s="1" t="s">
        <v>19356</v>
      </c>
      <c r="I35" s="1" t="s">
        <v>8532</v>
      </c>
      <c r="J35" s="1"/>
      <c r="K35" s="1" t="s">
        <v>19948</v>
      </c>
      <c r="L35" s="1" t="s">
        <v>33</v>
      </c>
      <c r="M35" s="1" t="s">
        <v>10002</v>
      </c>
      <c r="N35" s="1" t="s">
        <v>11441</v>
      </c>
      <c r="O35" s="1" t="s">
        <v>33</v>
      </c>
      <c r="P35" s="1" t="s">
        <v>11443</v>
      </c>
      <c r="Q35" s="1" t="s">
        <v>11443</v>
      </c>
      <c r="R35" s="1" t="s">
        <v>11916</v>
      </c>
      <c r="S35" s="1" t="s">
        <v>33</v>
      </c>
      <c r="T35" s="1"/>
      <c r="U35" s="1"/>
      <c r="V35" s="1" t="s">
        <v>11926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1549</v>
      </c>
      <c r="E36" s="1" t="s">
        <v>17245</v>
      </c>
      <c r="F36" s="1" t="s">
        <v>17961</v>
      </c>
      <c r="G36" s="1" t="s">
        <v>18662</v>
      </c>
      <c r="H36" s="1" t="s">
        <v>19357</v>
      </c>
      <c r="I36" s="1" t="s">
        <v>8533</v>
      </c>
      <c r="J36" s="1"/>
      <c r="K36" s="1" t="s">
        <v>19948</v>
      </c>
      <c r="L36" s="1" t="s">
        <v>34</v>
      </c>
      <c r="M36" s="1" t="s">
        <v>10003</v>
      </c>
      <c r="N36" s="1" t="s">
        <v>11441</v>
      </c>
      <c r="O36" s="1" t="s">
        <v>34</v>
      </c>
      <c r="P36" s="1" t="s">
        <v>11443</v>
      </c>
      <c r="Q36" s="1" t="s">
        <v>11443</v>
      </c>
      <c r="R36" s="1" t="s">
        <v>11916</v>
      </c>
      <c r="S36" s="1" t="s">
        <v>34</v>
      </c>
      <c r="T36" s="1"/>
      <c r="U36" s="1"/>
      <c r="V36" s="1" t="s">
        <v>11926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1550</v>
      </c>
      <c r="E37" s="1" t="s">
        <v>17246</v>
      </c>
      <c r="F37" s="1" t="s">
        <v>17962</v>
      </c>
      <c r="G37" s="1" t="s">
        <v>18663</v>
      </c>
      <c r="H37" s="1" t="s">
        <v>19358</v>
      </c>
      <c r="I37" s="1" t="s">
        <v>8534</v>
      </c>
      <c r="J37" s="1"/>
      <c r="K37" s="1" t="s">
        <v>19948</v>
      </c>
      <c r="L37" s="1" t="s">
        <v>35</v>
      </c>
      <c r="M37" s="1" t="s">
        <v>10004</v>
      </c>
      <c r="N37" s="1" t="s">
        <v>11441</v>
      </c>
      <c r="O37" s="1" t="s">
        <v>35</v>
      </c>
      <c r="P37" s="1" t="s">
        <v>11443</v>
      </c>
      <c r="Q37" s="1" t="s">
        <v>11443</v>
      </c>
      <c r="R37" s="1" t="s">
        <v>11916</v>
      </c>
      <c r="S37" s="1" t="s">
        <v>35</v>
      </c>
      <c r="T37" s="1"/>
      <c r="U37" s="1"/>
      <c r="V37" s="1" t="s">
        <v>11926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1551</v>
      </c>
      <c r="E38" s="1" t="s">
        <v>11976</v>
      </c>
      <c r="F38" s="1" t="s">
        <v>12932</v>
      </c>
      <c r="G38" s="1" t="s">
        <v>13856</v>
      </c>
      <c r="H38" s="1" t="s">
        <v>14770</v>
      </c>
      <c r="I38" s="1" t="s">
        <v>8535</v>
      </c>
      <c r="J38" s="1"/>
      <c r="K38" s="1" t="s">
        <v>19948</v>
      </c>
      <c r="L38" s="1" t="s">
        <v>36</v>
      </c>
      <c r="M38" s="1" t="s">
        <v>10005</v>
      </c>
      <c r="N38" s="1" t="s">
        <v>11441</v>
      </c>
      <c r="O38" s="1" t="s">
        <v>36</v>
      </c>
      <c r="P38" s="1" t="s">
        <v>11443</v>
      </c>
      <c r="Q38" s="1" t="s">
        <v>11443</v>
      </c>
      <c r="R38" s="1" t="s">
        <v>11916</v>
      </c>
      <c r="S38" s="1" t="s">
        <v>36</v>
      </c>
      <c r="T38" s="1"/>
      <c r="U38" s="1"/>
      <c r="V38" s="1" t="s">
        <v>11926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1552</v>
      </c>
      <c r="E39" s="1" t="s">
        <v>11977</v>
      </c>
      <c r="F39" s="1" t="s">
        <v>12933</v>
      </c>
      <c r="G39" s="1" t="s">
        <v>13857</v>
      </c>
      <c r="H39" s="1" t="s">
        <v>14771</v>
      </c>
      <c r="I39" s="1" t="s">
        <v>8536</v>
      </c>
      <c r="J39" s="1"/>
      <c r="K39" s="1" t="s">
        <v>19948</v>
      </c>
      <c r="L39" s="1" t="s">
        <v>37</v>
      </c>
      <c r="M39" s="1" t="s">
        <v>10006</v>
      </c>
      <c r="N39" s="1" t="s">
        <v>11441</v>
      </c>
      <c r="O39" s="1" t="s">
        <v>37</v>
      </c>
      <c r="P39" s="1" t="s">
        <v>11443</v>
      </c>
      <c r="Q39" s="1" t="s">
        <v>11443</v>
      </c>
      <c r="R39" s="1" t="s">
        <v>11916</v>
      </c>
      <c r="S39" s="1" t="s">
        <v>37</v>
      </c>
      <c r="T39" s="1"/>
      <c r="U39" s="1"/>
      <c r="V39" s="1" t="s">
        <v>11926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1553</v>
      </c>
      <c r="E40" s="1" t="s">
        <v>17247</v>
      </c>
      <c r="F40" s="1" t="s">
        <v>17963</v>
      </c>
      <c r="G40" s="1" t="s">
        <v>18664</v>
      </c>
      <c r="H40" s="1" t="s">
        <v>19359</v>
      </c>
      <c r="I40" s="1" t="s">
        <v>8537</v>
      </c>
      <c r="J40" s="1"/>
      <c r="K40" s="1" t="s">
        <v>19948</v>
      </c>
      <c r="L40" s="1" t="s">
        <v>38</v>
      </c>
      <c r="M40" s="1" t="s">
        <v>10007</v>
      </c>
      <c r="N40" s="1" t="s">
        <v>11441</v>
      </c>
      <c r="O40" s="1" t="s">
        <v>38</v>
      </c>
      <c r="P40" s="1" t="s">
        <v>11443</v>
      </c>
      <c r="Q40" s="1" t="s">
        <v>11443</v>
      </c>
      <c r="R40" s="1" t="s">
        <v>11916</v>
      </c>
      <c r="S40" s="1" t="s">
        <v>38</v>
      </c>
      <c r="T40" s="1"/>
      <c r="U40" s="1"/>
      <c r="V40" s="1" t="s">
        <v>11926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1554</v>
      </c>
      <c r="E41" s="1" t="s">
        <v>17248</v>
      </c>
      <c r="F41" s="1" t="s">
        <v>17964</v>
      </c>
      <c r="G41" s="1" t="s">
        <v>18665</v>
      </c>
      <c r="H41" s="1" t="s">
        <v>19360</v>
      </c>
      <c r="I41" s="1" t="s">
        <v>8538</v>
      </c>
      <c r="J41" s="1"/>
      <c r="K41" s="1" t="s">
        <v>19948</v>
      </c>
      <c r="L41" s="1" t="s">
        <v>39</v>
      </c>
      <c r="M41" s="1" t="s">
        <v>10008</v>
      </c>
      <c r="N41" s="1" t="s">
        <v>11441</v>
      </c>
      <c r="O41" s="1" t="s">
        <v>39</v>
      </c>
      <c r="P41" s="1" t="s">
        <v>11443</v>
      </c>
      <c r="Q41" s="1" t="s">
        <v>11443</v>
      </c>
      <c r="R41" s="1" t="s">
        <v>11916</v>
      </c>
      <c r="S41" s="1" t="s">
        <v>39</v>
      </c>
      <c r="T41" s="1"/>
      <c r="U41" s="1"/>
      <c r="V41" s="1" t="s">
        <v>11926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1555</v>
      </c>
      <c r="E42" s="1" t="s">
        <v>17249</v>
      </c>
      <c r="F42" s="1" t="s">
        <v>17965</v>
      </c>
      <c r="G42" s="1" t="s">
        <v>18666</v>
      </c>
      <c r="H42" s="1" t="s">
        <v>19361</v>
      </c>
      <c r="I42" s="1" t="s">
        <v>8539</v>
      </c>
      <c r="J42" s="1"/>
      <c r="K42" s="1" t="s">
        <v>19948</v>
      </c>
      <c r="L42" s="1" t="s">
        <v>40</v>
      </c>
      <c r="M42" s="1" t="s">
        <v>10009</v>
      </c>
      <c r="N42" s="1" t="s">
        <v>11441</v>
      </c>
      <c r="O42" s="1" t="s">
        <v>40</v>
      </c>
      <c r="P42" s="1" t="s">
        <v>11443</v>
      </c>
      <c r="Q42" s="1" t="s">
        <v>11443</v>
      </c>
      <c r="R42" s="1" t="s">
        <v>11916</v>
      </c>
      <c r="S42" s="1" t="s">
        <v>40</v>
      </c>
      <c r="T42" s="1"/>
      <c r="U42" s="1"/>
      <c r="V42" s="1" t="s">
        <v>11926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1556</v>
      </c>
      <c r="E43" s="1" t="s">
        <v>17250</v>
      </c>
      <c r="F43" s="1" t="s">
        <v>17966</v>
      </c>
      <c r="G43" s="1" t="s">
        <v>18667</v>
      </c>
      <c r="H43" s="1" t="s">
        <v>19362</v>
      </c>
      <c r="I43" s="1" t="s">
        <v>8540</v>
      </c>
      <c r="J43" s="1"/>
      <c r="K43" s="1" t="s">
        <v>19948</v>
      </c>
      <c r="L43" s="1" t="s">
        <v>41</v>
      </c>
      <c r="M43" s="1" t="s">
        <v>10010</v>
      </c>
      <c r="N43" s="1" t="s">
        <v>11441</v>
      </c>
      <c r="O43" s="1" t="s">
        <v>41</v>
      </c>
      <c r="P43" s="1" t="s">
        <v>11443</v>
      </c>
      <c r="Q43" s="1" t="s">
        <v>11443</v>
      </c>
      <c r="R43" s="1" t="s">
        <v>11916</v>
      </c>
      <c r="S43" s="1" t="s">
        <v>41</v>
      </c>
      <c r="T43" s="1"/>
      <c r="U43" s="1"/>
      <c r="V43" s="1" t="s">
        <v>11926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1557</v>
      </c>
      <c r="E44" s="1" t="s">
        <v>17251</v>
      </c>
      <c r="F44" s="1" t="s">
        <v>17967</v>
      </c>
      <c r="G44" s="1" t="s">
        <v>18668</v>
      </c>
      <c r="H44" s="1" t="s">
        <v>19363</v>
      </c>
      <c r="I44" s="1" t="s">
        <v>8541</v>
      </c>
      <c r="J44" s="1"/>
      <c r="K44" s="1" t="s">
        <v>19948</v>
      </c>
      <c r="L44" s="1" t="s">
        <v>42</v>
      </c>
      <c r="M44" s="1" t="s">
        <v>10011</v>
      </c>
      <c r="N44" s="1" t="s">
        <v>11441</v>
      </c>
      <c r="O44" s="1" t="s">
        <v>42</v>
      </c>
      <c r="P44" s="1" t="s">
        <v>11443</v>
      </c>
      <c r="Q44" s="1" t="s">
        <v>11443</v>
      </c>
      <c r="R44" s="1" t="s">
        <v>11916</v>
      </c>
      <c r="S44" s="1" t="s">
        <v>42</v>
      </c>
      <c r="T44" s="1"/>
      <c r="U44" s="1"/>
      <c r="V44" s="1" t="s">
        <v>11926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1558</v>
      </c>
      <c r="E45" s="1" t="s">
        <v>17252</v>
      </c>
      <c r="F45" s="1" t="s">
        <v>17968</v>
      </c>
      <c r="G45" s="1" t="s">
        <v>18669</v>
      </c>
      <c r="H45" s="1" t="s">
        <v>19364</v>
      </c>
      <c r="I45" s="1" t="s">
        <v>8542</v>
      </c>
      <c r="J45" s="1"/>
      <c r="K45" s="1" t="s">
        <v>19948</v>
      </c>
      <c r="L45" s="1" t="s">
        <v>43</v>
      </c>
      <c r="M45" s="1" t="s">
        <v>10012</v>
      </c>
      <c r="N45" s="1" t="s">
        <v>11441</v>
      </c>
      <c r="O45" s="1" t="s">
        <v>43</v>
      </c>
      <c r="P45" s="1" t="s">
        <v>11443</v>
      </c>
      <c r="Q45" s="1" t="s">
        <v>11443</v>
      </c>
      <c r="R45" s="1" t="s">
        <v>11916</v>
      </c>
      <c r="S45" s="1" t="s">
        <v>43</v>
      </c>
      <c r="T45" s="1"/>
      <c r="U45" s="1"/>
      <c r="V45" s="1" t="s">
        <v>11926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1559</v>
      </c>
      <c r="E46" s="1" t="s">
        <v>3031</v>
      </c>
      <c r="F46" s="1" t="s">
        <v>4497</v>
      </c>
      <c r="G46" s="1" t="s">
        <v>5910</v>
      </c>
      <c r="H46" s="1" t="s">
        <v>7312</v>
      </c>
      <c r="I46" s="1" t="s">
        <v>8543</v>
      </c>
      <c r="J46" s="1"/>
      <c r="K46" s="1" t="s">
        <v>19948</v>
      </c>
      <c r="L46" s="1" t="s">
        <v>44</v>
      </c>
      <c r="M46" s="1" t="s">
        <v>10013</v>
      </c>
      <c r="N46" s="1" t="s">
        <v>11441</v>
      </c>
      <c r="O46" s="1" t="s">
        <v>44</v>
      </c>
      <c r="P46" s="1" t="s">
        <v>11443</v>
      </c>
      <c r="Q46" s="1" t="s">
        <v>11443</v>
      </c>
      <c r="R46" s="1" t="s">
        <v>11916</v>
      </c>
      <c r="S46" s="1" t="s">
        <v>44</v>
      </c>
      <c r="T46" s="1"/>
      <c r="U46" s="1"/>
      <c r="V46" s="1" t="s">
        <v>11926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1560</v>
      </c>
      <c r="E47" s="1" t="s">
        <v>17253</v>
      </c>
      <c r="F47" s="1" t="s">
        <v>17969</v>
      </c>
      <c r="G47" s="1" t="s">
        <v>18670</v>
      </c>
      <c r="H47" s="1" t="s">
        <v>19365</v>
      </c>
      <c r="I47" s="1" t="s">
        <v>8544</v>
      </c>
      <c r="J47" s="1"/>
      <c r="K47" s="1" t="s">
        <v>19948</v>
      </c>
      <c r="L47" s="1" t="s">
        <v>45</v>
      </c>
      <c r="M47" s="1" t="s">
        <v>10014</v>
      </c>
      <c r="N47" s="1" t="s">
        <v>11441</v>
      </c>
      <c r="O47" s="1" t="s">
        <v>45</v>
      </c>
      <c r="P47" s="1" t="s">
        <v>11443</v>
      </c>
      <c r="Q47" s="1" t="s">
        <v>11443</v>
      </c>
      <c r="R47" s="1" t="s">
        <v>11916</v>
      </c>
      <c r="S47" s="1" t="s">
        <v>45</v>
      </c>
      <c r="T47" s="1"/>
      <c r="U47" s="1"/>
      <c r="V47" s="1" t="s">
        <v>11926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1561</v>
      </c>
      <c r="E48" s="1" t="s">
        <v>17254</v>
      </c>
      <c r="F48" s="1" t="s">
        <v>17970</v>
      </c>
      <c r="G48" s="1" t="s">
        <v>18671</v>
      </c>
      <c r="H48" s="1" t="s">
        <v>19366</v>
      </c>
      <c r="I48" s="1" t="s">
        <v>8545</v>
      </c>
      <c r="J48" s="1"/>
      <c r="K48" s="1" t="s">
        <v>19948</v>
      </c>
      <c r="L48" s="1" t="s">
        <v>46</v>
      </c>
      <c r="M48" s="1" t="s">
        <v>10015</v>
      </c>
      <c r="N48" s="1" t="s">
        <v>11441</v>
      </c>
      <c r="O48" s="1" t="s">
        <v>46</v>
      </c>
      <c r="P48" s="1" t="s">
        <v>11443</v>
      </c>
      <c r="Q48" s="1" t="s">
        <v>11443</v>
      </c>
      <c r="R48" s="1" t="s">
        <v>11916</v>
      </c>
      <c r="S48" s="1" t="s">
        <v>46</v>
      </c>
      <c r="T48" s="1"/>
      <c r="U48" s="1"/>
      <c r="V48" s="1" t="s">
        <v>11926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1562</v>
      </c>
      <c r="E49" s="1" t="s">
        <v>17255</v>
      </c>
      <c r="F49" s="1" t="s">
        <v>17971</v>
      </c>
      <c r="G49" s="1" t="s">
        <v>18672</v>
      </c>
      <c r="H49" s="1" t="s">
        <v>19367</v>
      </c>
      <c r="I49" s="1" t="s">
        <v>8546</v>
      </c>
      <c r="J49" s="1"/>
      <c r="K49" s="1" t="s">
        <v>19948</v>
      </c>
      <c r="L49" s="1" t="s">
        <v>47</v>
      </c>
      <c r="M49" s="1" t="s">
        <v>10016</v>
      </c>
      <c r="N49" s="1" t="s">
        <v>11441</v>
      </c>
      <c r="O49" s="1" t="s">
        <v>47</v>
      </c>
      <c r="P49" s="1" t="s">
        <v>11443</v>
      </c>
      <c r="Q49" s="1" t="s">
        <v>11443</v>
      </c>
      <c r="R49" s="1" t="s">
        <v>11916</v>
      </c>
      <c r="S49" s="1" t="s">
        <v>47</v>
      </c>
      <c r="T49" s="1"/>
      <c r="U49" s="1"/>
      <c r="V49" s="1" t="s">
        <v>11926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1563</v>
      </c>
      <c r="E50" s="1" t="s">
        <v>17256</v>
      </c>
      <c r="F50" s="1" t="s">
        <v>17972</v>
      </c>
      <c r="G50" s="1" t="s">
        <v>18673</v>
      </c>
      <c r="H50" s="1" t="s">
        <v>19368</v>
      </c>
      <c r="I50" s="1" t="s">
        <v>8547</v>
      </c>
      <c r="J50" s="1"/>
      <c r="K50" s="1" t="s">
        <v>19948</v>
      </c>
      <c r="L50" s="1" t="s">
        <v>48</v>
      </c>
      <c r="M50" s="1" t="s">
        <v>10017</v>
      </c>
      <c r="N50" s="1" t="s">
        <v>11441</v>
      </c>
      <c r="O50" s="1" t="s">
        <v>48</v>
      </c>
      <c r="P50" s="1" t="s">
        <v>11443</v>
      </c>
      <c r="Q50" s="1" t="s">
        <v>11443</v>
      </c>
      <c r="R50" s="1" t="s">
        <v>11916</v>
      </c>
      <c r="S50" s="1" t="s">
        <v>48</v>
      </c>
      <c r="T50" s="1"/>
      <c r="U50" s="1"/>
      <c r="V50" s="1" t="s">
        <v>11926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1564</v>
      </c>
      <c r="E51" s="1" t="s">
        <v>17257</v>
      </c>
      <c r="F51" s="1" t="s">
        <v>17973</v>
      </c>
      <c r="G51" s="1" t="s">
        <v>18674</v>
      </c>
      <c r="H51" s="1" t="s">
        <v>19369</v>
      </c>
      <c r="I51" s="1" t="s">
        <v>8548</v>
      </c>
      <c r="J51" s="1"/>
      <c r="K51" s="1" t="s">
        <v>19948</v>
      </c>
      <c r="L51" s="1" t="s">
        <v>49</v>
      </c>
      <c r="M51" s="1" t="s">
        <v>10018</v>
      </c>
      <c r="N51" s="1" t="s">
        <v>11441</v>
      </c>
      <c r="O51" s="1" t="s">
        <v>49</v>
      </c>
      <c r="P51" s="1" t="s">
        <v>11443</v>
      </c>
      <c r="Q51" s="1" t="s">
        <v>11443</v>
      </c>
      <c r="R51" s="1" t="s">
        <v>11916</v>
      </c>
      <c r="S51" s="1" t="s">
        <v>49</v>
      </c>
      <c r="T51" s="1"/>
      <c r="U51" s="1"/>
      <c r="V51" s="1" t="s">
        <v>11926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1565</v>
      </c>
      <c r="E52" s="1" t="s">
        <v>17258</v>
      </c>
      <c r="F52" s="1" t="s">
        <v>17974</v>
      </c>
      <c r="G52" s="1" t="s">
        <v>18675</v>
      </c>
      <c r="H52" s="1" t="s">
        <v>19370</v>
      </c>
      <c r="I52" s="1" t="s">
        <v>8549</v>
      </c>
      <c r="J52" s="1"/>
      <c r="K52" s="1" t="s">
        <v>19948</v>
      </c>
      <c r="L52" s="1" t="s">
        <v>50</v>
      </c>
      <c r="M52" s="1" t="s">
        <v>10019</v>
      </c>
      <c r="N52" s="1" t="s">
        <v>11441</v>
      </c>
      <c r="O52" s="1" t="s">
        <v>50</v>
      </c>
      <c r="P52" s="1" t="s">
        <v>11443</v>
      </c>
      <c r="Q52" s="1" t="s">
        <v>11443</v>
      </c>
      <c r="R52" s="1" t="s">
        <v>11916</v>
      </c>
      <c r="S52" s="1" t="s">
        <v>50</v>
      </c>
      <c r="T52" s="1"/>
      <c r="U52" s="1"/>
      <c r="V52" s="1" t="s">
        <v>11926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1566</v>
      </c>
      <c r="E53" s="1" t="s">
        <v>17259</v>
      </c>
      <c r="F53" s="1" t="s">
        <v>17975</v>
      </c>
      <c r="G53" s="1" t="s">
        <v>18676</v>
      </c>
      <c r="H53" s="1" t="s">
        <v>19371</v>
      </c>
      <c r="I53" s="1" t="s">
        <v>8550</v>
      </c>
      <c r="J53" s="1"/>
      <c r="K53" s="1" t="s">
        <v>19948</v>
      </c>
      <c r="L53" s="1" t="s">
        <v>51</v>
      </c>
      <c r="M53" s="1" t="s">
        <v>10020</v>
      </c>
      <c r="N53" s="1" t="s">
        <v>11441</v>
      </c>
      <c r="O53" s="1" t="s">
        <v>51</v>
      </c>
      <c r="P53" s="1" t="s">
        <v>11443</v>
      </c>
      <c r="Q53" s="1" t="s">
        <v>11443</v>
      </c>
      <c r="R53" s="1" t="s">
        <v>11916</v>
      </c>
      <c r="S53" s="1" t="s">
        <v>51</v>
      </c>
      <c r="T53" s="1"/>
      <c r="U53" s="1"/>
      <c r="V53" s="1" t="s">
        <v>11926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1567</v>
      </c>
      <c r="E54" s="1" t="s">
        <v>17260</v>
      </c>
      <c r="F54" s="1" t="s">
        <v>17976</v>
      </c>
      <c r="G54" s="1" t="s">
        <v>18677</v>
      </c>
      <c r="H54" s="1" t="s">
        <v>19370</v>
      </c>
      <c r="I54" s="1" t="s">
        <v>8551</v>
      </c>
      <c r="J54" s="1"/>
      <c r="K54" s="1" t="s">
        <v>19948</v>
      </c>
      <c r="L54" s="1" t="s">
        <v>52</v>
      </c>
      <c r="M54" s="1" t="s">
        <v>10021</v>
      </c>
      <c r="N54" s="1" t="s">
        <v>11441</v>
      </c>
      <c r="O54" s="1" t="s">
        <v>52</v>
      </c>
      <c r="P54" s="1" t="s">
        <v>11443</v>
      </c>
      <c r="Q54" s="1" t="s">
        <v>11443</v>
      </c>
      <c r="R54" s="1" t="s">
        <v>11916</v>
      </c>
      <c r="S54" s="1" t="s">
        <v>52</v>
      </c>
      <c r="T54" s="1"/>
      <c r="U54" s="1"/>
      <c r="V54" s="1" t="s">
        <v>11926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1568</v>
      </c>
      <c r="E55" s="1" t="s">
        <v>17261</v>
      </c>
      <c r="F55" s="1" t="s">
        <v>17977</v>
      </c>
      <c r="G55" s="1" t="s">
        <v>18678</v>
      </c>
      <c r="H55" s="1" t="s">
        <v>19372</v>
      </c>
      <c r="I55" s="1" t="s">
        <v>8552</v>
      </c>
      <c r="J55" s="1"/>
      <c r="K55" s="1" t="s">
        <v>19948</v>
      </c>
      <c r="L55" s="1" t="s">
        <v>53</v>
      </c>
      <c r="M55" s="1" t="s">
        <v>10022</v>
      </c>
      <c r="N55" s="1" t="s">
        <v>11441</v>
      </c>
      <c r="O55" s="1" t="s">
        <v>53</v>
      </c>
      <c r="P55" s="1" t="s">
        <v>11443</v>
      </c>
      <c r="Q55" s="1" t="s">
        <v>11443</v>
      </c>
      <c r="R55" s="1" t="s">
        <v>11916</v>
      </c>
      <c r="S55" s="1" t="s">
        <v>53</v>
      </c>
      <c r="T55" s="1"/>
      <c r="U55" s="1"/>
      <c r="V55" s="1" t="s">
        <v>11926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1569</v>
      </c>
      <c r="E56" s="1" t="s">
        <v>17262</v>
      </c>
      <c r="F56" s="1" t="s">
        <v>17978</v>
      </c>
      <c r="G56" s="1" t="s">
        <v>18679</v>
      </c>
      <c r="H56" s="1" t="s">
        <v>19373</v>
      </c>
      <c r="I56" s="1" t="s">
        <v>8553</v>
      </c>
      <c r="J56" s="1"/>
      <c r="K56" s="1" t="s">
        <v>19948</v>
      </c>
      <c r="L56" s="1" t="s">
        <v>54</v>
      </c>
      <c r="M56" s="1" t="s">
        <v>10023</v>
      </c>
      <c r="N56" s="1" t="s">
        <v>11441</v>
      </c>
      <c r="O56" s="1" t="s">
        <v>54</v>
      </c>
      <c r="P56" s="1" t="s">
        <v>11443</v>
      </c>
      <c r="Q56" s="1" t="s">
        <v>11443</v>
      </c>
      <c r="R56" s="1" t="s">
        <v>11916</v>
      </c>
      <c r="S56" s="1" t="s">
        <v>54</v>
      </c>
      <c r="T56" s="1"/>
      <c r="U56" s="1"/>
      <c r="V56" s="1" t="s">
        <v>11926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1570</v>
      </c>
      <c r="E57" s="1" t="s">
        <v>3042</v>
      </c>
      <c r="F57" s="1" t="s">
        <v>4508</v>
      </c>
      <c r="G57" s="1" t="s">
        <v>5921</v>
      </c>
      <c r="H57" s="1" t="s">
        <v>7322</v>
      </c>
      <c r="I57" s="1" t="s">
        <v>8554</v>
      </c>
      <c r="J57" s="1"/>
      <c r="K57" s="1" t="s">
        <v>19948</v>
      </c>
      <c r="L57" s="1" t="s">
        <v>55</v>
      </c>
      <c r="M57" s="1" t="s">
        <v>10024</v>
      </c>
      <c r="N57" s="1" t="s">
        <v>11441</v>
      </c>
      <c r="O57" s="1" t="s">
        <v>55</v>
      </c>
      <c r="P57" s="1" t="s">
        <v>11443</v>
      </c>
      <c r="Q57" s="1" t="s">
        <v>11443</v>
      </c>
      <c r="R57" s="1" t="s">
        <v>11916</v>
      </c>
      <c r="S57" s="1" t="s">
        <v>55</v>
      </c>
      <c r="T57" s="1"/>
      <c r="U57" s="1"/>
      <c r="V57" s="1" t="s">
        <v>11926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1571</v>
      </c>
      <c r="E58" s="1" t="s">
        <v>17263</v>
      </c>
      <c r="F58" s="1" t="s">
        <v>17979</v>
      </c>
      <c r="G58" s="1" t="s">
        <v>18680</v>
      </c>
      <c r="H58" s="1" t="s">
        <v>19374</v>
      </c>
      <c r="I58" s="1" t="s">
        <v>8555</v>
      </c>
      <c r="J58" s="1"/>
      <c r="K58" s="1" t="s">
        <v>19948</v>
      </c>
      <c r="L58" s="1" t="s">
        <v>56</v>
      </c>
      <c r="M58" s="1" t="s">
        <v>10025</v>
      </c>
      <c r="N58" s="1" t="s">
        <v>11441</v>
      </c>
      <c r="O58" s="1" t="s">
        <v>56</v>
      </c>
      <c r="P58" s="1" t="s">
        <v>11443</v>
      </c>
      <c r="Q58" s="1" t="s">
        <v>11443</v>
      </c>
      <c r="R58" s="1" t="s">
        <v>11916</v>
      </c>
      <c r="S58" s="1" t="s">
        <v>56</v>
      </c>
      <c r="T58" s="1"/>
      <c r="U58" s="1"/>
      <c r="V58" s="1" t="s">
        <v>11926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1572</v>
      </c>
      <c r="E59" s="1" t="s">
        <v>17264</v>
      </c>
      <c r="F59" s="1" t="s">
        <v>17980</v>
      </c>
      <c r="G59" s="1" t="s">
        <v>18681</v>
      </c>
      <c r="H59" s="1" t="s">
        <v>19375</v>
      </c>
      <c r="I59" s="1" t="s">
        <v>8556</v>
      </c>
      <c r="J59" s="1"/>
      <c r="K59" s="1" t="s">
        <v>19948</v>
      </c>
      <c r="L59" s="1" t="s">
        <v>57</v>
      </c>
      <c r="M59" s="1" t="s">
        <v>10026</v>
      </c>
      <c r="N59" s="1" t="s">
        <v>11441</v>
      </c>
      <c r="O59" s="1" t="s">
        <v>57</v>
      </c>
      <c r="P59" s="1" t="s">
        <v>19949</v>
      </c>
      <c r="Q59" s="1" t="s">
        <v>19969</v>
      </c>
      <c r="R59" s="1" t="s">
        <v>11916</v>
      </c>
      <c r="S59" s="1" t="s">
        <v>57</v>
      </c>
      <c r="T59" s="1" t="s">
        <v>20420</v>
      </c>
      <c r="U59" s="1"/>
      <c r="V59" s="1" t="s">
        <v>11926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1573</v>
      </c>
      <c r="E60" s="1" t="s">
        <v>11996</v>
      </c>
      <c r="F60" s="1" t="s">
        <v>12952</v>
      </c>
      <c r="G60" s="1" t="s">
        <v>13876</v>
      </c>
      <c r="H60" s="1" t="s">
        <v>14789</v>
      </c>
      <c r="I60" s="1" t="s">
        <v>8557</v>
      </c>
      <c r="J60" s="1"/>
      <c r="K60" s="1" t="s">
        <v>19948</v>
      </c>
      <c r="L60" s="1" t="s">
        <v>58</v>
      </c>
      <c r="M60" s="1" t="s">
        <v>10027</v>
      </c>
      <c r="N60" s="1" t="s">
        <v>11441</v>
      </c>
      <c r="O60" s="1" t="s">
        <v>58</v>
      </c>
      <c r="P60" s="1" t="s">
        <v>19949</v>
      </c>
      <c r="Q60" s="1" t="s">
        <v>19970</v>
      </c>
      <c r="R60" s="1" t="s">
        <v>11916</v>
      </c>
      <c r="S60" s="1" t="s">
        <v>58</v>
      </c>
      <c r="T60" s="1"/>
      <c r="U60" s="1"/>
      <c r="V60" s="1" t="s">
        <v>11926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1574</v>
      </c>
      <c r="E61" s="1" t="s">
        <v>11997</v>
      </c>
      <c r="F61" s="1" t="s">
        <v>12953</v>
      </c>
      <c r="G61" s="1" t="s">
        <v>13877</v>
      </c>
      <c r="H61" s="1" t="s">
        <v>14789</v>
      </c>
      <c r="I61" s="1" t="s">
        <v>8558</v>
      </c>
      <c r="J61" s="1"/>
      <c r="K61" s="1" t="s">
        <v>19948</v>
      </c>
      <c r="L61" s="1" t="s">
        <v>59</v>
      </c>
      <c r="M61" s="1" t="s">
        <v>10028</v>
      </c>
      <c r="N61" s="1" t="s">
        <v>11441</v>
      </c>
      <c r="O61" s="1" t="s">
        <v>59</v>
      </c>
      <c r="P61" s="1" t="s">
        <v>19949</v>
      </c>
      <c r="Q61" s="1" t="s">
        <v>19970</v>
      </c>
      <c r="R61" s="1" t="s">
        <v>11916</v>
      </c>
      <c r="S61" s="1" t="s">
        <v>59</v>
      </c>
      <c r="T61" s="1"/>
      <c r="U61" s="1"/>
      <c r="V61" s="1" t="s">
        <v>11926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1575</v>
      </c>
      <c r="E62" s="1" t="s">
        <v>17265</v>
      </c>
      <c r="F62" s="1" t="s">
        <v>17265</v>
      </c>
      <c r="G62" s="1" t="s">
        <v>18682</v>
      </c>
      <c r="H62" s="1" t="s">
        <v>19376</v>
      </c>
      <c r="I62" s="1" t="s">
        <v>8559</v>
      </c>
      <c r="J62" s="1"/>
      <c r="K62" s="1" t="s">
        <v>19948</v>
      </c>
      <c r="L62" s="1" t="s">
        <v>60</v>
      </c>
      <c r="M62" s="1" t="s">
        <v>10029</v>
      </c>
      <c r="N62" s="1" t="s">
        <v>11441</v>
      </c>
      <c r="O62" s="1" t="s">
        <v>60</v>
      </c>
      <c r="P62" s="1" t="s">
        <v>19949</v>
      </c>
      <c r="Q62" s="1" t="s">
        <v>19971</v>
      </c>
      <c r="R62" s="1" t="s">
        <v>11916</v>
      </c>
      <c r="S62" s="1" t="s">
        <v>60</v>
      </c>
      <c r="T62" s="1"/>
      <c r="U62" s="1"/>
      <c r="V62" s="1" t="s">
        <v>11926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1576</v>
      </c>
      <c r="E63" s="1" t="s">
        <v>17266</v>
      </c>
      <c r="F63" s="1" t="s">
        <v>17981</v>
      </c>
      <c r="G63" s="1" t="s">
        <v>18683</v>
      </c>
      <c r="H63" s="1" t="s">
        <v>19377</v>
      </c>
      <c r="I63" s="1" t="s">
        <v>8560</v>
      </c>
      <c r="J63" s="1"/>
      <c r="K63" s="1" t="s">
        <v>19948</v>
      </c>
      <c r="L63" s="1" t="s">
        <v>61</v>
      </c>
      <c r="M63" s="1" t="s">
        <v>10030</v>
      </c>
      <c r="N63" s="1" t="s">
        <v>11441</v>
      </c>
      <c r="O63" s="1" t="s">
        <v>61</v>
      </c>
      <c r="P63" s="1" t="s">
        <v>19949</v>
      </c>
      <c r="Q63" s="1" t="s">
        <v>19972</v>
      </c>
      <c r="R63" s="1" t="s">
        <v>11916</v>
      </c>
      <c r="S63" s="1" t="s">
        <v>61</v>
      </c>
      <c r="T63" s="1"/>
      <c r="U63" s="1"/>
      <c r="V63" s="1" t="s">
        <v>11926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1577</v>
      </c>
      <c r="E64" s="1" t="s">
        <v>17267</v>
      </c>
      <c r="F64" s="1" t="s">
        <v>17982</v>
      </c>
      <c r="G64" s="1" t="s">
        <v>18684</v>
      </c>
      <c r="H64" s="1" t="s">
        <v>19378</v>
      </c>
      <c r="I64" s="1" t="s">
        <v>8561</v>
      </c>
      <c r="J64" s="1"/>
      <c r="K64" s="1" t="s">
        <v>19948</v>
      </c>
      <c r="L64" s="1" t="s">
        <v>62</v>
      </c>
      <c r="M64" s="1" t="s">
        <v>10031</v>
      </c>
      <c r="N64" s="1" t="s">
        <v>11441</v>
      </c>
      <c r="O64" s="1" t="s">
        <v>62</v>
      </c>
      <c r="P64" s="1" t="s">
        <v>19949</v>
      </c>
      <c r="Q64" s="1" t="s">
        <v>19973</v>
      </c>
      <c r="R64" s="1" t="s">
        <v>11916</v>
      </c>
      <c r="S64" s="1" t="s">
        <v>62</v>
      </c>
      <c r="T64" s="1"/>
      <c r="U64" s="1"/>
      <c r="V64" s="1" t="s">
        <v>11926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1578</v>
      </c>
      <c r="E65" s="1" t="s">
        <v>17268</v>
      </c>
      <c r="F65" s="1" t="s">
        <v>17983</v>
      </c>
      <c r="G65" s="1" t="s">
        <v>18685</v>
      </c>
      <c r="H65" s="1" t="s">
        <v>19379</v>
      </c>
      <c r="I65" s="1" t="s">
        <v>8562</v>
      </c>
      <c r="J65" s="1"/>
      <c r="K65" s="1" t="s">
        <v>19948</v>
      </c>
      <c r="L65" s="1" t="s">
        <v>63</v>
      </c>
      <c r="M65" s="1" t="s">
        <v>10032</v>
      </c>
      <c r="N65" s="1" t="s">
        <v>11441</v>
      </c>
      <c r="O65" s="1" t="s">
        <v>63</v>
      </c>
      <c r="P65" s="1" t="s">
        <v>19949</v>
      </c>
      <c r="Q65" s="1" t="s">
        <v>19974</v>
      </c>
      <c r="R65" s="1" t="s">
        <v>11916</v>
      </c>
      <c r="S65" s="1" t="s">
        <v>63</v>
      </c>
      <c r="T65" s="1"/>
      <c r="U65" s="1"/>
      <c r="V65" s="1" t="s">
        <v>11926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1579</v>
      </c>
      <c r="E66" s="1" t="s">
        <v>17269</v>
      </c>
      <c r="F66" s="1" t="s">
        <v>17984</v>
      </c>
      <c r="G66" s="1" t="s">
        <v>18686</v>
      </c>
      <c r="H66" s="1" t="s">
        <v>19380</v>
      </c>
      <c r="I66" s="1" t="s">
        <v>8563</v>
      </c>
      <c r="J66" s="1"/>
      <c r="K66" s="1" t="s">
        <v>19948</v>
      </c>
      <c r="L66" s="1" t="s">
        <v>64</v>
      </c>
      <c r="M66" s="1" t="s">
        <v>10033</v>
      </c>
      <c r="N66" s="1" t="s">
        <v>11441</v>
      </c>
      <c r="O66" s="1" t="s">
        <v>64</v>
      </c>
      <c r="P66" s="1" t="s">
        <v>19949</v>
      </c>
      <c r="Q66" s="1" t="s">
        <v>19975</v>
      </c>
      <c r="R66" s="1" t="s">
        <v>11916</v>
      </c>
      <c r="S66" s="1" t="s">
        <v>64</v>
      </c>
      <c r="T66" s="1"/>
      <c r="U66" s="1"/>
      <c r="V66" s="1" t="s">
        <v>11926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1580</v>
      </c>
      <c r="E67" s="1" t="s">
        <v>3052</v>
      </c>
      <c r="F67" s="1" t="s">
        <v>4517</v>
      </c>
      <c r="G67" s="1" t="s">
        <v>5931</v>
      </c>
      <c r="H67" s="1" t="s">
        <v>7331</v>
      </c>
      <c r="I67" s="1" t="s">
        <v>8564</v>
      </c>
      <c r="J67" s="1"/>
      <c r="K67" s="1" t="s">
        <v>19948</v>
      </c>
      <c r="L67" s="1" t="s">
        <v>65</v>
      </c>
      <c r="M67" s="1" t="s">
        <v>10034</v>
      </c>
      <c r="N67" s="1" t="s">
        <v>11441</v>
      </c>
      <c r="O67" s="1" t="s">
        <v>65</v>
      </c>
      <c r="P67" s="1" t="s">
        <v>19949</v>
      </c>
      <c r="Q67" s="1" t="s">
        <v>19976</v>
      </c>
      <c r="R67" s="1" t="s">
        <v>11916</v>
      </c>
      <c r="S67" s="1" t="s">
        <v>65</v>
      </c>
      <c r="T67" s="1"/>
      <c r="U67" s="1"/>
      <c r="V67" s="1" t="s">
        <v>11926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1581</v>
      </c>
      <c r="E68" s="1" t="s">
        <v>17270</v>
      </c>
      <c r="F68" s="1" t="s">
        <v>17985</v>
      </c>
      <c r="G68" s="1" t="s">
        <v>18687</v>
      </c>
      <c r="H68" s="1" t="s">
        <v>19381</v>
      </c>
      <c r="I68" s="1" t="s">
        <v>8565</v>
      </c>
      <c r="J68" s="1"/>
      <c r="K68" s="1" t="s">
        <v>19948</v>
      </c>
      <c r="L68" s="1" t="s">
        <v>66</v>
      </c>
      <c r="M68" s="1" t="s">
        <v>10035</v>
      </c>
      <c r="N68" s="1" t="s">
        <v>11441</v>
      </c>
      <c r="O68" s="1" t="s">
        <v>66</v>
      </c>
      <c r="P68" s="1" t="s">
        <v>19949</v>
      </c>
      <c r="Q68" s="1" t="s">
        <v>19977</v>
      </c>
      <c r="R68" s="1" t="s">
        <v>11916</v>
      </c>
      <c r="S68" s="1" t="s">
        <v>66</v>
      </c>
      <c r="T68" s="1"/>
      <c r="U68" s="1"/>
      <c r="V68" s="1" t="s">
        <v>11926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1582</v>
      </c>
      <c r="E69" s="1" t="s">
        <v>17271</v>
      </c>
      <c r="F69" s="1" t="s">
        <v>17986</v>
      </c>
      <c r="G69" s="1" t="s">
        <v>18688</v>
      </c>
      <c r="H69" s="1" t="s">
        <v>19382</v>
      </c>
      <c r="I69" s="1" t="s">
        <v>8566</v>
      </c>
      <c r="J69" s="1"/>
      <c r="K69" s="1" t="s">
        <v>19948</v>
      </c>
      <c r="L69" s="1" t="s">
        <v>67</v>
      </c>
      <c r="M69" s="1" t="s">
        <v>10036</v>
      </c>
      <c r="N69" s="1" t="s">
        <v>11441</v>
      </c>
      <c r="O69" s="1" t="s">
        <v>67</v>
      </c>
      <c r="P69" s="1" t="s">
        <v>19949</v>
      </c>
      <c r="Q69" s="1" t="s">
        <v>19978</v>
      </c>
      <c r="R69" s="1" t="s">
        <v>11916</v>
      </c>
      <c r="S69" s="1" t="s">
        <v>67</v>
      </c>
      <c r="T69" s="1"/>
      <c r="U69" s="1"/>
      <c r="V69" s="1" t="s">
        <v>11926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1583</v>
      </c>
      <c r="E70" s="1" t="s">
        <v>12002</v>
      </c>
      <c r="F70" s="1" t="s">
        <v>12958</v>
      </c>
      <c r="G70" s="1" t="s">
        <v>12002</v>
      </c>
      <c r="H70" s="1" t="s">
        <v>14794</v>
      </c>
      <c r="I70" s="1" t="s">
        <v>8567</v>
      </c>
      <c r="J70" s="1"/>
      <c r="K70" s="1" t="s">
        <v>19948</v>
      </c>
      <c r="L70" s="1" t="s">
        <v>68</v>
      </c>
      <c r="M70" s="1" t="s">
        <v>10037</v>
      </c>
      <c r="N70" s="1" t="s">
        <v>11441</v>
      </c>
      <c r="O70" s="1" t="s">
        <v>68</v>
      </c>
      <c r="P70" s="1" t="s">
        <v>19949</v>
      </c>
      <c r="Q70" s="1" t="s">
        <v>19979</v>
      </c>
      <c r="R70" s="1" t="s">
        <v>11916</v>
      </c>
      <c r="S70" s="1" t="s">
        <v>68</v>
      </c>
      <c r="T70" s="1"/>
      <c r="U70" s="1"/>
      <c r="V70" s="1" t="s">
        <v>11926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1584</v>
      </c>
      <c r="E71" s="1" t="s">
        <v>17272</v>
      </c>
      <c r="F71" s="1" t="s">
        <v>17987</v>
      </c>
      <c r="G71" s="1" t="s">
        <v>18689</v>
      </c>
      <c r="H71" s="1" t="s">
        <v>19383</v>
      </c>
      <c r="I71" s="1" t="s">
        <v>8568</v>
      </c>
      <c r="J71" s="1"/>
      <c r="K71" s="1" t="s">
        <v>19948</v>
      </c>
      <c r="L71" s="1" t="s">
        <v>69</v>
      </c>
      <c r="M71" s="1" t="s">
        <v>10038</v>
      </c>
      <c r="N71" s="1" t="s">
        <v>11441</v>
      </c>
      <c r="O71" s="1" t="s">
        <v>69</v>
      </c>
      <c r="P71" s="1" t="s">
        <v>19949</v>
      </c>
      <c r="Q71" s="1" t="s">
        <v>19980</v>
      </c>
      <c r="R71" s="1" t="s">
        <v>11916</v>
      </c>
      <c r="S71" s="1" t="s">
        <v>69</v>
      </c>
      <c r="T71" s="1"/>
      <c r="U71" s="1"/>
      <c r="V71" s="1" t="s">
        <v>11926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1585</v>
      </c>
      <c r="E72" s="1" t="s">
        <v>17273</v>
      </c>
      <c r="F72" s="1" t="s">
        <v>17988</v>
      </c>
      <c r="G72" s="1" t="s">
        <v>18690</v>
      </c>
      <c r="H72" s="1" t="s">
        <v>19384</v>
      </c>
      <c r="I72" s="1" t="s">
        <v>8569</v>
      </c>
      <c r="J72" s="1"/>
      <c r="K72" s="1" t="s">
        <v>19948</v>
      </c>
      <c r="L72" s="1" t="s">
        <v>70</v>
      </c>
      <c r="M72" s="1" t="s">
        <v>10039</v>
      </c>
      <c r="N72" s="1" t="s">
        <v>11441</v>
      </c>
      <c r="O72" s="1" t="s">
        <v>70</v>
      </c>
      <c r="P72" s="1" t="s">
        <v>19949</v>
      </c>
      <c r="Q72" s="1" t="s">
        <v>19981</v>
      </c>
      <c r="R72" s="1" t="s">
        <v>11916</v>
      </c>
      <c r="S72" s="1" t="s">
        <v>70</v>
      </c>
      <c r="T72" s="1"/>
      <c r="U72" s="1"/>
      <c r="V72" s="1" t="s">
        <v>11926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1586</v>
      </c>
      <c r="E73" s="1" t="s">
        <v>12005</v>
      </c>
      <c r="F73" s="1" t="s">
        <v>12961</v>
      </c>
      <c r="G73" s="1" t="s">
        <v>13884</v>
      </c>
      <c r="H73" s="1" t="s">
        <v>14797</v>
      </c>
      <c r="I73" s="1" t="s">
        <v>8570</v>
      </c>
      <c r="J73" s="1"/>
      <c r="K73" s="1" t="s">
        <v>19948</v>
      </c>
      <c r="L73" s="1" t="s">
        <v>71</v>
      </c>
      <c r="M73" s="1" t="s">
        <v>10040</v>
      </c>
      <c r="N73" s="1" t="s">
        <v>11441</v>
      </c>
      <c r="O73" s="1" t="s">
        <v>71</v>
      </c>
      <c r="P73" s="1" t="s">
        <v>19949</v>
      </c>
      <c r="Q73" s="1" t="s">
        <v>19982</v>
      </c>
      <c r="R73" s="1" t="s">
        <v>11916</v>
      </c>
      <c r="S73" s="1" t="s">
        <v>71</v>
      </c>
      <c r="T73" s="1"/>
      <c r="U73" s="1"/>
      <c r="V73" s="1" t="s">
        <v>11926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1587</v>
      </c>
      <c r="E74" s="1" t="s">
        <v>3059</v>
      </c>
      <c r="F74" s="1" t="s">
        <v>4524</v>
      </c>
      <c r="G74" s="1" t="s">
        <v>5937</v>
      </c>
      <c r="H74" s="1" t="s">
        <v>7338</v>
      </c>
      <c r="I74" s="1" t="s">
        <v>8571</v>
      </c>
      <c r="J74" s="1"/>
      <c r="K74" s="1" t="s">
        <v>19948</v>
      </c>
      <c r="L74" s="1" t="s">
        <v>72</v>
      </c>
      <c r="M74" s="1" t="s">
        <v>10041</v>
      </c>
      <c r="N74" s="1" t="s">
        <v>11441</v>
      </c>
      <c r="O74" s="1" t="s">
        <v>72</v>
      </c>
      <c r="P74" s="1" t="s">
        <v>19949</v>
      </c>
      <c r="Q74" s="1" t="s">
        <v>19983</v>
      </c>
      <c r="R74" s="1" t="s">
        <v>11916</v>
      </c>
      <c r="S74" s="1" t="s">
        <v>72</v>
      </c>
      <c r="T74" s="1"/>
      <c r="U74" s="1"/>
      <c r="V74" s="1" t="s">
        <v>11926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1588</v>
      </c>
      <c r="E75" s="1" t="s">
        <v>17274</v>
      </c>
      <c r="F75" s="1" t="s">
        <v>17989</v>
      </c>
      <c r="G75" s="1" t="s">
        <v>18691</v>
      </c>
      <c r="H75" s="1" t="s">
        <v>19385</v>
      </c>
      <c r="I75" s="1" t="s">
        <v>8572</v>
      </c>
      <c r="J75" s="1"/>
      <c r="K75" s="1" t="s">
        <v>19948</v>
      </c>
      <c r="L75" s="1" t="s">
        <v>73</v>
      </c>
      <c r="M75" s="1" t="s">
        <v>10042</v>
      </c>
      <c r="N75" s="1" t="s">
        <v>11441</v>
      </c>
      <c r="O75" s="1" t="s">
        <v>73</v>
      </c>
      <c r="P75" s="1" t="s">
        <v>19949</v>
      </c>
      <c r="Q75" s="1" t="s">
        <v>19984</v>
      </c>
      <c r="R75" s="1" t="s">
        <v>11916</v>
      </c>
      <c r="S75" s="1" t="s">
        <v>73</v>
      </c>
      <c r="T75" s="1"/>
      <c r="U75" s="1"/>
      <c r="V75" s="1" t="s">
        <v>11926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1589</v>
      </c>
      <c r="E76" s="1" t="s">
        <v>12008</v>
      </c>
      <c r="F76" s="1" t="s">
        <v>12964</v>
      </c>
      <c r="G76" s="1" t="s">
        <v>13887</v>
      </c>
      <c r="H76" s="1" t="s">
        <v>14800</v>
      </c>
      <c r="I76" s="1" t="s">
        <v>8573</v>
      </c>
      <c r="J76" s="1"/>
      <c r="K76" s="1" t="s">
        <v>19948</v>
      </c>
      <c r="L76" s="1" t="s">
        <v>74</v>
      </c>
      <c r="M76" s="1" t="s">
        <v>10043</v>
      </c>
      <c r="N76" s="1" t="s">
        <v>11441</v>
      </c>
      <c r="O76" s="1" t="s">
        <v>74</v>
      </c>
      <c r="P76" s="1" t="s">
        <v>19949</v>
      </c>
      <c r="Q76" s="1" t="s">
        <v>19985</v>
      </c>
      <c r="R76" s="1" t="s">
        <v>11916</v>
      </c>
      <c r="S76" s="1" t="s">
        <v>74</v>
      </c>
      <c r="T76" s="1"/>
      <c r="U76" s="1"/>
      <c r="V76" s="1" t="s">
        <v>11926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1590</v>
      </c>
      <c r="E77" s="1" t="s">
        <v>17275</v>
      </c>
      <c r="F77" s="1" t="s">
        <v>17990</v>
      </c>
      <c r="G77" s="1" t="s">
        <v>17275</v>
      </c>
      <c r="H77" s="1" t="s">
        <v>19386</v>
      </c>
      <c r="I77" s="1" t="s">
        <v>8574</v>
      </c>
      <c r="J77" s="1"/>
      <c r="K77" s="1" t="s">
        <v>19948</v>
      </c>
      <c r="L77" s="1" t="s">
        <v>75</v>
      </c>
      <c r="M77" s="1" t="s">
        <v>10044</v>
      </c>
      <c r="N77" s="1" t="s">
        <v>11441</v>
      </c>
      <c r="O77" s="1" t="s">
        <v>75</v>
      </c>
      <c r="P77" s="1" t="s">
        <v>19949</v>
      </c>
      <c r="Q77" s="1" t="s">
        <v>19986</v>
      </c>
      <c r="R77" s="1" t="s">
        <v>11916</v>
      </c>
      <c r="S77" s="1" t="s">
        <v>75</v>
      </c>
      <c r="T77" s="1"/>
      <c r="U77" s="1"/>
      <c r="V77" s="1" t="s">
        <v>11926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1591</v>
      </c>
      <c r="E78" s="1" t="s">
        <v>17276</v>
      </c>
      <c r="F78" s="1" t="s">
        <v>17991</v>
      </c>
      <c r="G78" s="1" t="s">
        <v>18692</v>
      </c>
      <c r="H78" s="1" t="s">
        <v>19387</v>
      </c>
      <c r="I78" s="1" t="s">
        <v>8575</v>
      </c>
      <c r="J78" s="1"/>
      <c r="K78" s="1" t="s">
        <v>19948</v>
      </c>
      <c r="L78" s="1" t="s">
        <v>76</v>
      </c>
      <c r="M78" s="1" t="s">
        <v>10045</v>
      </c>
      <c r="N78" s="1" t="s">
        <v>11441</v>
      </c>
      <c r="O78" s="1" t="s">
        <v>76</v>
      </c>
      <c r="P78" s="1" t="s">
        <v>19949</v>
      </c>
      <c r="Q78" s="1" t="s">
        <v>19987</v>
      </c>
      <c r="R78" s="1" t="s">
        <v>11916</v>
      </c>
      <c r="S78" s="1" t="s">
        <v>76</v>
      </c>
      <c r="T78" s="1"/>
      <c r="U78" s="1"/>
      <c r="V78" s="1" t="s">
        <v>11926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1592</v>
      </c>
      <c r="E79" s="1" t="s">
        <v>17277</v>
      </c>
      <c r="F79" s="1" t="s">
        <v>17992</v>
      </c>
      <c r="G79" s="1" t="s">
        <v>18693</v>
      </c>
      <c r="H79" s="1" t="s">
        <v>19388</v>
      </c>
      <c r="I79" s="1" t="s">
        <v>8576</v>
      </c>
      <c r="J79" s="1"/>
      <c r="K79" s="1" t="s">
        <v>19948</v>
      </c>
      <c r="L79" s="1" t="s">
        <v>77</v>
      </c>
      <c r="M79" s="1" t="s">
        <v>10046</v>
      </c>
      <c r="N79" s="1" t="s">
        <v>11441</v>
      </c>
      <c r="O79" s="1" t="s">
        <v>77</v>
      </c>
      <c r="P79" s="1" t="s">
        <v>19949</v>
      </c>
      <c r="Q79" s="1" t="s">
        <v>19988</v>
      </c>
      <c r="R79" s="1" t="s">
        <v>11916</v>
      </c>
      <c r="S79" s="1" t="s">
        <v>77</v>
      </c>
      <c r="T79" s="1"/>
      <c r="U79" s="1"/>
      <c r="V79" s="1" t="s">
        <v>11926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1593</v>
      </c>
      <c r="E80" s="1" t="s">
        <v>3065</v>
      </c>
      <c r="F80" s="1" t="s">
        <v>4530</v>
      </c>
      <c r="G80" s="1" t="s">
        <v>5942</v>
      </c>
      <c r="H80" s="1" t="s">
        <v>7344</v>
      </c>
      <c r="I80" s="1" t="s">
        <v>8577</v>
      </c>
      <c r="J80" s="1"/>
      <c r="K80" s="1" t="s">
        <v>19948</v>
      </c>
      <c r="L80" s="1" t="s">
        <v>78</v>
      </c>
      <c r="M80" s="1" t="s">
        <v>10047</v>
      </c>
      <c r="N80" s="1" t="s">
        <v>11441</v>
      </c>
      <c r="O80" s="1" t="s">
        <v>78</v>
      </c>
      <c r="P80" s="1" t="s">
        <v>19949</v>
      </c>
      <c r="Q80" s="1" t="s">
        <v>19989</v>
      </c>
      <c r="R80" s="1" t="s">
        <v>11916</v>
      </c>
      <c r="S80" s="1" t="s">
        <v>78</v>
      </c>
      <c r="T80" s="1"/>
      <c r="U80" s="1"/>
      <c r="V80" s="1" t="s">
        <v>11926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1594</v>
      </c>
      <c r="E81" s="1" t="s">
        <v>17278</v>
      </c>
      <c r="F81" s="1" t="s">
        <v>17993</v>
      </c>
      <c r="G81" s="1" t="s">
        <v>18694</v>
      </c>
      <c r="H81" s="1" t="s">
        <v>19389</v>
      </c>
      <c r="I81" s="1" t="s">
        <v>8578</v>
      </c>
      <c r="J81" s="1"/>
      <c r="K81" s="1" t="s">
        <v>19948</v>
      </c>
      <c r="L81" s="1" t="s">
        <v>79</v>
      </c>
      <c r="M81" s="1" t="s">
        <v>10048</v>
      </c>
      <c r="N81" s="1" t="s">
        <v>11441</v>
      </c>
      <c r="O81" s="1" t="s">
        <v>79</v>
      </c>
      <c r="P81" s="1" t="s">
        <v>19949</v>
      </c>
      <c r="Q81" s="1" t="s">
        <v>19990</v>
      </c>
      <c r="R81" s="1" t="s">
        <v>11916</v>
      </c>
      <c r="S81" s="1" t="s">
        <v>79</v>
      </c>
      <c r="T81" s="1"/>
      <c r="U81" s="1"/>
      <c r="V81" s="1" t="s">
        <v>11926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1595</v>
      </c>
      <c r="E82" s="1" t="s">
        <v>3067</v>
      </c>
      <c r="F82" s="1" t="s">
        <v>4532</v>
      </c>
      <c r="G82" s="1" t="s">
        <v>5944</v>
      </c>
      <c r="H82" s="1" t="s">
        <v>7346</v>
      </c>
      <c r="I82" s="1" t="s">
        <v>8579</v>
      </c>
      <c r="J82" s="1"/>
      <c r="K82" s="1" t="s">
        <v>19948</v>
      </c>
      <c r="L82" s="1" t="s">
        <v>80</v>
      </c>
      <c r="M82" s="1" t="s">
        <v>10049</v>
      </c>
      <c r="N82" s="1" t="s">
        <v>11441</v>
      </c>
      <c r="O82" s="1" t="s">
        <v>80</v>
      </c>
      <c r="P82" s="1" t="s">
        <v>19949</v>
      </c>
      <c r="Q82" s="1" t="s">
        <v>19991</v>
      </c>
      <c r="R82" s="1" t="s">
        <v>11916</v>
      </c>
      <c r="S82" s="1" t="s">
        <v>80</v>
      </c>
      <c r="T82" s="1"/>
      <c r="U82" s="1"/>
      <c r="V82" s="1" t="s">
        <v>11926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1596</v>
      </c>
      <c r="E83" s="1" t="s">
        <v>3068</v>
      </c>
      <c r="F83" s="1" t="s">
        <v>4533</v>
      </c>
      <c r="G83" s="1" t="s">
        <v>5945</v>
      </c>
      <c r="H83" s="1" t="s">
        <v>7347</v>
      </c>
      <c r="I83" s="1" t="s">
        <v>8580</v>
      </c>
      <c r="J83" s="1"/>
      <c r="K83" s="1" t="s">
        <v>19948</v>
      </c>
      <c r="L83" s="1" t="s">
        <v>81</v>
      </c>
      <c r="M83" s="1" t="s">
        <v>10050</v>
      </c>
      <c r="N83" s="1" t="s">
        <v>11441</v>
      </c>
      <c r="O83" s="1" t="s">
        <v>81</v>
      </c>
      <c r="P83" s="1" t="s">
        <v>19949</v>
      </c>
      <c r="Q83" s="1" t="s">
        <v>19992</v>
      </c>
      <c r="R83" s="1" t="s">
        <v>11916</v>
      </c>
      <c r="S83" s="1" t="s">
        <v>81</v>
      </c>
      <c r="T83" s="1"/>
      <c r="U83" s="1"/>
      <c r="V83" s="1" t="s">
        <v>11926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1597</v>
      </c>
      <c r="E84" s="1" t="s">
        <v>3069</v>
      </c>
      <c r="F84" s="1" t="s">
        <v>4534</v>
      </c>
      <c r="G84" s="1" t="s">
        <v>5946</v>
      </c>
      <c r="H84" s="1" t="s">
        <v>7348</v>
      </c>
      <c r="I84" s="1" t="s">
        <v>8581</v>
      </c>
      <c r="J84" s="1"/>
      <c r="K84" s="1" t="s">
        <v>19948</v>
      </c>
      <c r="L84" s="1" t="s">
        <v>82</v>
      </c>
      <c r="M84" s="1" t="s">
        <v>10051</v>
      </c>
      <c r="N84" s="1" t="s">
        <v>11441</v>
      </c>
      <c r="O84" s="1" t="s">
        <v>82</v>
      </c>
      <c r="P84" s="1" t="s">
        <v>19949</v>
      </c>
      <c r="Q84" s="1" t="s">
        <v>19993</v>
      </c>
      <c r="R84" s="1" t="s">
        <v>11916</v>
      </c>
      <c r="S84" s="1" t="s">
        <v>82</v>
      </c>
      <c r="T84" s="1"/>
      <c r="U84" s="1"/>
      <c r="V84" s="1" t="s">
        <v>11926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1598</v>
      </c>
      <c r="E85" s="1" t="s">
        <v>3070</v>
      </c>
      <c r="F85" s="1" t="s">
        <v>4535</v>
      </c>
      <c r="G85" s="1" t="s">
        <v>5947</v>
      </c>
      <c r="H85" s="1" t="s">
        <v>7349</v>
      </c>
      <c r="I85" s="1" t="s">
        <v>8582</v>
      </c>
      <c r="J85" s="1"/>
      <c r="K85" s="1" t="s">
        <v>19948</v>
      </c>
      <c r="L85" s="1" t="s">
        <v>83</v>
      </c>
      <c r="M85" s="1" t="s">
        <v>10052</v>
      </c>
      <c r="N85" s="1" t="s">
        <v>11441</v>
      </c>
      <c r="O85" s="1" t="s">
        <v>83</v>
      </c>
      <c r="P85" s="1" t="s">
        <v>19949</v>
      </c>
      <c r="Q85" s="1" t="s">
        <v>19994</v>
      </c>
      <c r="R85" s="1" t="s">
        <v>11916</v>
      </c>
      <c r="S85" s="1" t="s">
        <v>83</v>
      </c>
      <c r="T85" s="1"/>
      <c r="U85" s="1"/>
      <c r="V85" s="1" t="s">
        <v>11926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1599</v>
      </c>
      <c r="E86" s="1" t="s">
        <v>17279</v>
      </c>
      <c r="F86" s="1" t="s">
        <v>17994</v>
      </c>
      <c r="G86" s="1" t="s">
        <v>18695</v>
      </c>
      <c r="H86" s="1" t="s">
        <v>19390</v>
      </c>
      <c r="I86" s="1" t="s">
        <v>8583</v>
      </c>
      <c r="J86" s="1"/>
      <c r="K86" s="1" t="s">
        <v>19948</v>
      </c>
      <c r="L86" s="1" t="s">
        <v>84</v>
      </c>
      <c r="M86" s="1" t="s">
        <v>10053</v>
      </c>
      <c r="N86" s="1" t="s">
        <v>11441</v>
      </c>
      <c r="O86" s="1" t="s">
        <v>84</v>
      </c>
      <c r="P86" s="1" t="s">
        <v>19949</v>
      </c>
      <c r="Q86" s="1" t="s">
        <v>19995</v>
      </c>
      <c r="R86" s="1" t="s">
        <v>11916</v>
      </c>
      <c r="S86" s="1" t="s">
        <v>84</v>
      </c>
      <c r="T86" s="1"/>
      <c r="U86" s="1"/>
      <c r="V86" s="1" t="s">
        <v>11926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1600</v>
      </c>
      <c r="E87" s="1" t="s">
        <v>17280</v>
      </c>
      <c r="F87" s="1" t="s">
        <v>17995</v>
      </c>
      <c r="G87" s="1" t="s">
        <v>18696</v>
      </c>
      <c r="H87" s="1" t="s">
        <v>19391</v>
      </c>
      <c r="I87" s="1" t="s">
        <v>8584</v>
      </c>
      <c r="J87" s="1"/>
      <c r="K87" s="1" t="s">
        <v>19948</v>
      </c>
      <c r="L87" s="1" t="s">
        <v>85</v>
      </c>
      <c r="M87" s="1" t="s">
        <v>10054</v>
      </c>
      <c r="N87" s="1" t="s">
        <v>11441</v>
      </c>
      <c r="O87" s="1" t="s">
        <v>85</v>
      </c>
      <c r="P87" s="1" t="s">
        <v>19949</v>
      </c>
      <c r="Q87" s="1" t="s">
        <v>19996</v>
      </c>
      <c r="R87" s="1" t="s">
        <v>11916</v>
      </c>
      <c r="S87" s="1" t="s">
        <v>85</v>
      </c>
      <c r="T87" s="1"/>
      <c r="U87" s="1"/>
      <c r="V87" s="1" t="s">
        <v>11926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1601</v>
      </c>
      <c r="E88" s="1" t="s">
        <v>3073</v>
      </c>
      <c r="F88" s="1" t="s">
        <v>4538</v>
      </c>
      <c r="G88" s="1" t="s">
        <v>5950</v>
      </c>
      <c r="H88" s="1" t="s">
        <v>7352</v>
      </c>
      <c r="I88" s="1" t="s">
        <v>8585</v>
      </c>
      <c r="J88" s="1"/>
      <c r="K88" s="1" t="s">
        <v>19948</v>
      </c>
      <c r="L88" s="1" t="s">
        <v>86</v>
      </c>
      <c r="M88" s="1" t="s">
        <v>10055</v>
      </c>
      <c r="N88" s="1" t="s">
        <v>11441</v>
      </c>
      <c r="O88" s="1" t="s">
        <v>86</v>
      </c>
      <c r="P88" s="1" t="s">
        <v>19949</v>
      </c>
      <c r="Q88" s="1" t="s">
        <v>19997</v>
      </c>
      <c r="R88" s="1" t="s">
        <v>11916</v>
      </c>
      <c r="S88" s="1" t="s">
        <v>86</v>
      </c>
      <c r="T88" s="1"/>
      <c r="U88" s="1"/>
      <c r="V88" s="1" t="s">
        <v>11926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1602</v>
      </c>
      <c r="E89" s="1" t="s">
        <v>3074</v>
      </c>
      <c r="F89" s="1" t="s">
        <v>4539</v>
      </c>
      <c r="G89" s="1" t="s">
        <v>5951</v>
      </c>
      <c r="H89" s="1" t="s">
        <v>7353</v>
      </c>
      <c r="I89" s="1" t="s">
        <v>8586</v>
      </c>
      <c r="J89" s="1"/>
      <c r="K89" s="1" t="s">
        <v>19948</v>
      </c>
      <c r="L89" s="1" t="s">
        <v>87</v>
      </c>
      <c r="M89" s="1" t="s">
        <v>10056</v>
      </c>
      <c r="N89" s="1" t="s">
        <v>11441</v>
      </c>
      <c r="O89" s="1" t="s">
        <v>87</v>
      </c>
      <c r="P89" s="1" t="s">
        <v>19949</v>
      </c>
      <c r="Q89" s="1" t="s">
        <v>19998</v>
      </c>
      <c r="R89" s="1" t="s">
        <v>11916</v>
      </c>
      <c r="S89" s="1" t="s">
        <v>87</v>
      </c>
      <c r="T89" s="1"/>
      <c r="U89" s="1"/>
      <c r="V89" s="1" t="s">
        <v>11926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1603</v>
      </c>
      <c r="E90" s="1" t="s">
        <v>17281</v>
      </c>
      <c r="F90" s="1" t="s">
        <v>17996</v>
      </c>
      <c r="G90" s="1" t="s">
        <v>18697</v>
      </c>
      <c r="H90" s="1" t="s">
        <v>19390</v>
      </c>
      <c r="I90" s="1" t="s">
        <v>8587</v>
      </c>
      <c r="J90" s="1"/>
      <c r="K90" s="1" t="s">
        <v>19948</v>
      </c>
      <c r="L90" s="1" t="s">
        <v>88</v>
      </c>
      <c r="M90" s="1" t="s">
        <v>10057</v>
      </c>
      <c r="N90" s="1" t="s">
        <v>11441</v>
      </c>
      <c r="O90" s="1" t="s">
        <v>88</v>
      </c>
      <c r="P90" s="1" t="s">
        <v>19949</v>
      </c>
      <c r="Q90" s="1" t="s">
        <v>19995</v>
      </c>
      <c r="R90" s="1" t="s">
        <v>11916</v>
      </c>
      <c r="S90" s="1" t="s">
        <v>88</v>
      </c>
      <c r="T90" s="1"/>
      <c r="U90" s="1"/>
      <c r="V90" s="1" t="s">
        <v>11926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1604</v>
      </c>
      <c r="E91" s="1" t="s">
        <v>17282</v>
      </c>
      <c r="F91" s="1" t="s">
        <v>17997</v>
      </c>
      <c r="G91" s="1" t="s">
        <v>18698</v>
      </c>
      <c r="H91" s="1" t="s">
        <v>19392</v>
      </c>
      <c r="I91" s="1" t="s">
        <v>8588</v>
      </c>
      <c r="J91" s="1"/>
      <c r="K91" s="1" t="s">
        <v>19948</v>
      </c>
      <c r="L91" s="1" t="s">
        <v>89</v>
      </c>
      <c r="M91" s="1" t="s">
        <v>10058</v>
      </c>
      <c r="N91" s="1" t="s">
        <v>11441</v>
      </c>
      <c r="O91" s="1" t="s">
        <v>89</v>
      </c>
      <c r="P91" s="1" t="s">
        <v>19949</v>
      </c>
      <c r="Q91" s="1" t="s">
        <v>19999</v>
      </c>
      <c r="R91" s="1" t="s">
        <v>11916</v>
      </c>
      <c r="S91" s="1" t="s">
        <v>89</v>
      </c>
      <c r="T91" s="1"/>
      <c r="U91" s="1"/>
      <c r="V91" s="1" t="s">
        <v>11926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1605</v>
      </c>
      <c r="E92" s="1" t="s">
        <v>12020</v>
      </c>
      <c r="F92" s="1" t="s">
        <v>12976</v>
      </c>
      <c r="G92" s="1" t="s">
        <v>13898</v>
      </c>
      <c r="H92" s="1" t="s">
        <v>14812</v>
      </c>
      <c r="I92" s="1" t="s">
        <v>8589</v>
      </c>
      <c r="J92" s="1"/>
      <c r="K92" s="1" t="s">
        <v>19948</v>
      </c>
      <c r="L92" s="1" t="s">
        <v>90</v>
      </c>
      <c r="M92" s="1" t="s">
        <v>10059</v>
      </c>
      <c r="N92" s="1" t="s">
        <v>11441</v>
      </c>
      <c r="O92" s="1" t="s">
        <v>90</v>
      </c>
      <c r="P92" s="1" t="s">
        <v>19949</v>
      </c>
      <c r="Q92" s="1" t="s">
        <v>20000</v>
      </c>
      <c r="R92" s="1" t="s">
        <v>11916</v>
      </c>
      <c r="S92" s="1" t="s">
        <v>90</v>
      </c>
      <c r="T92" s="1"/>
      <c r="U92" s="1"/>
      <c r="V92" s="1" t="s">
        <v>11926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1606</v>
      </c>
      <c r="E93" s="1" t="s">
        <v>17283</v>
      </c>
      <c r="F93" s="1" t="s">
        <v>17998</v>
      </c>
      <c r="G93" s="1" t="s">
        <v>18699</v>
      </c>
      <c r="H93" s="1" t="s">
        <v>19393</v>
      </c>
      <c r="I93" s="1" t="s">
        <v>8590</v>
      </c>
      <c r="J93" s="1"/>
      <c r="K93" s="1" t="s">
        <v>19948</v>
      </c>
      <c r="L93" s="1" t="s">
        <v>91</v>
      </c>
      <c r="M93" s="1" t="s">
        <v>10060</v>
      </c>
      <c r="N93" s="1" t="s">
        <v>11441</v>
      </c>
      <c r="O93" s="1" t="s">
        <v>91</v>
      </c>
      <c r="P93" s="1" t="s">
        <v>19949</v>
      </c>
      <c r="Q93" s="1" t="s">
        <v>20001</v>
      </c>
      <c r="R93" s="1" t="s">
        <v>11916</v>
      </c>
      <c r="S93" s="1" t="s">
        <v>91</v>
      </c>
      <c r="T93" s="1"/>
      <c r="U93" s="1"/>
      <c r="V93" s="1" t="s">
        <v>11926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1607</v>
      </c>
      <c r="E94" s="1" t="s">
        <v>17284</v>
      </c>
      <c r="F94" s="1" t="s">
        <v>17999</v>
      </c>
      <c r="G94" s="1" t="s">
        <v>18700</v>
      </c>
      <c r="H94" s="1" t="s">
        <v>19394</v>
      </c>
      <c r="I94" s="1" t="s">
        <v>8591</v>
      </c>
      <c r="J94" s="1"/>
      <c r="K94" s="1" t="s">
        <v>19948</v>
      </c>
      <c r="L94" s="1" t="s">
        <v>92</v>
      </c>
      <c r="M94" s="1" t="s">
        <v>10061</v>
      </c>
      <c r="N94" s="1" t="s">
        <v>11441</v>
      </c>
      <c r="O94" s="1" t="s">
        <v>92</v>
      </c>
      <c r="P94" s="1" t="s">
        <v>19949</v>
      </c>
      <c r="Q94" s="1" t="s">
        <v>20002</v>
      </c>
      <c r="R94" s="1" t="s">
        <v>11916</v>
      </c>
      <c r="S94" s="1" t="s">
        <v>92</v>
      </c>
      <c r="T94" s="1"/>
      <c r="U94" s="1"/>
      <c r="V94" s="1" t="s">
        <v>11926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1608</v>
      </c>
      <c r="E95" s="1" t="s">
        <v>17285</v>
      </c>
      <c r="F95" s="1" t="s">
        <v>18000</v>
      </c>
      <c r="G95" s="1" t="s">
        <v>18701</v>
      </c>
      <c r="H95" s="1" t="s">
        <v>19395</v>
      </c>
      <c r="I95" s="1" t="s">
        <v>8592</v>
      </c>
      <c r="J95" s="1"/>
      <c r="K95" s="1" t="s">
        <v>19948</v>
      </c>
      <c r="L95" s="1" t="s">
        <v>93</v>
      </c>
      <c r="M95" s="1" t="s">
        <v>10062</v>
      </c>
      <c r="N95" s="1" t="s">
        <v>11441</v>
      </c>
      <c r="O95" s="1" t="s">
        <v>93</v>
      </c>
      <c r="P95" s="1" t="s">
        <v>19949</v>
      </c>
      <c r="Q95" s="1" t="s">
        <v>20003</v>
      </c>
      <c r="R95" s="1" t="s">
        <v>11916</v>
      </c>
      <c r="S95" s="1" t="s">
        <v>93</v>
      </c>
      <c r="T95" s="1"/>
      <c r="U95" s="1"/>
      <c r="V95" s="1" t="s">
        <v>11926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1609</v>
      </c>
      <c r="E96" s="1" t="s">
        <v>12023</v>
      </c>
      <c r="F96" s="1" t="s">
        <v>12979</v>
      </c>
      <c r="G96" s="1" t="s">
        <v>13901</v>
      </c>
      <c r="H96" s="1" t="s">
        <v>14794</v>
      </c>
      <c r="I96" s="1" t="s">
        <v>8593</v>
      </c>
      <c r="J96" s="1"/>
      <c r="K96" s="1" t="s">
        <v>19948</v>
      </c>
      <c r="L96" s="1" t="s">
        <v>94</v>
      </c>
      <c r="M96" s="1" t="s">
        <v>10063</v>
      </c>
      <c r="N96" s="1" t="s">
        <v>11441</v>
      </c>
      <c r="O96" s="1" t="s">
        <v>94</v>
      </c>
      <c r="P96" s="1" t="s">
        <v>19950</v>
      </c>
      <c r="Q96" s="1" t="s">
        <v>19950</v>
      </c>
      <c r="R96" s="1" t="s">
        <v>11916</v>
      </c>
      <c r="S96" s="1" t="s">
        <v>94</v>
      </c>
      <c r="T96" s="1"/>
      <c r="U96" s="1" t="s">
        <v>20430</v>
      </c>
      <c r="V96" s="1" t="s">
        <v>11926</v>
      </c>
      <c r="W96" s="1" t="s">
        <v>94</v>
      </c>
      <c r="X96" s="1" t="s">
        <v>20440</v>
      </c>
    </row>
    <row r="97" spans="1:24">
      <c r="A97" s="1" t="s">
        <v>95</v>
      </c>
      <c r="B97" s="1"/>
      <c r="C97" s="1" t="s">
        <v>95</v>
      </c>
      <c r="D97" s="1" t="s">
        <v>1610</v>
      </c>
      <c r="E97" s="1" t="s">
        <v>17286</v>
      </c>
      <c r="F97" s="1" t="s">
        <v>18001</v>
      </c>
      <c r="G97" s="1" t="s">
        <v>18702</v>
      </c>
      <c r="H97" s="1" t="s">
        <v>19396</v>
      </c>
      <c r="I97" s="1" t="s">
        <v>8594</v>
      </c>
      <c r="J97" s="1"/>
      <c r="K97" s="1" t="s">
        <v>19948</v>
      </c>
      <c r="L97" s="1" t="s">
        <v>95</v>
      </c>
      <c r="M97" s="1" t="s">
        <v>10064</v>
      </c>
      <c r="N97" s="1" t="s">
        <v>11441</v>
      </c>
      <c r="O97" s="1" t="s">
        <v>95</v>
      </c>
      <c r="P97" s="1" t="s">
        <v>19950</v>
      </c>
      <c r="Q97" s="1" t="s">
        <v>19950</v>
      </c>
      <c r="R97" s="1" t="s">
        <v>11916</v>
      </c>
      <c r="S97" s="1" t="s">
        <v>95</v>
      </c>
      <c r="T97" s="1"/>
      <c r="U97" s="1"/>
      <c r="V97" s="1" t="s">
        <v>11926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1611</v>
      </c>
      <c r="E98" s="1" t="s">
        <v>17287</v>
      </c>
      <c r="F98" s="1" t="s">
        <v>18002</v>
      </c>
      <c r="G98" s="1" t="s">
        <v>18703</v>
      </c>
      <c r="H98" s="1" t="s">
        <v>19397</v>
      </c>
      <c r="I98" s="1" t="s">
        <v>8595</v>
      </c>
      <c r="J98" s="1"/>
      <c r="K98" s="1" t="s">
        <v>19948</v>
      </c>
      <c r="L98" s="1" t="s">
        <v>96</v>
      </c>
      <c r="M98" s="1" t="s">
        <v>10065</v>
      </c>
      <c r="N98" s="1" t="s">
        <v>11441</v>
      </c>
      <c r="O98" s="1" t="s">
        <v>96</v>
      </c>
      <c r="P98" s="1" t="s">
        <v>19950</v>
      </c>
      <c r="Q98" s="1" t="s">
        <v>19950</v>
      </c>
      <c r="R98" s="1" t="s">
        <v>11916</v>
      </c>
      <c r="S98" s="1" t="s">
        <v>96</v>
      </c>
      <c r="T98" s="1"/>
      <c r="U98" s="1"/>
      <c r="V98" s="1" t="s">
        <v>11926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1612</v>
      </c>
      <c r="E99" s="1" t="s">
        <v>3084</v>
      </c>
      <c r="F99" s="1" t="s">
        <v>4549</v>
      </c>
      <c r="G99" s="1" t="s">
        <v>5961</v>
      </c>
      <c r="H99" s="1" t="s">
        <v>7361</v>
      </c>
      <c r="I99" s="1" t="s">
        <v>8596</v>
      </c>
      <c r="J99" s="1"/>
      <c r="K99" s="1" t="s">
        <v>19948</v>
      </c>
      <c r="L99" s="1" t="s">
        <v>97</v>
      </c>
      <c r="M99" s="1" t="s">
        <v>10066</v>
      </c>
      <c r="N99" s="1" t="s">
        <v>11441</v>
      </c>
      <c r="O99" s="1" t="s">
        <v>97</v>
      </c>
      <c r="P99" s="1" t="s">
        <v>19950</v>
      </c>
      <c r="Q99" s="1" t="s">
        <v>19950</v>
      </c>
      <c r="R99" s="1" t="s">
        <v>11916</v>
      </c>
      <c r="S99" s="1" t="s">
        <v>97</v>
      </c>
      <c r="T99" s="1"/>
      <c r="U99" s="1"/>
      <c r="V99" s="1" t="s">
        <v>11926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1613</v>
      </c>
      <c r="E100" s="1" t="s">
        <v>3085</v>
      </c>
      <c r="F100" s="1" t="s">
        <v>4550</v>
      </c>
      <c r="G100" s="1" t="s">
        <v>5962</v>
      </c>
      <c r="H100" s="1" t="s">
        <v>7362</v>
      </c>
      <c r="I100" s="1" t="s">
        <v>8597</v>
      </c>
      <c r="J100" s="1"/>
      <c r="K100" s="1" t="s">
        <v>19948</v>
      </c>
      <c r="L100" s="1" t="s">
        <v>98</v>
      </c>
      <c r="M100" s="1" t="s">
        <v>10067</v>
      </c>
      <c r="N100" s="1" t="s">
        <v>11441</v>
      </c>
      <c r="O100" s="1" t="s">
        <v>98</v>
      </c>
      <c r="P100" s="1" t="s">
        <v>19950</v>
      </c>
      <c r="Q100" s="1" t="s">
        <v>19950</v>
      </c>
      <c r="R100" s="1" t="s">
        <v>11916</v>
      </c>
      <c r="S100" s="1" t="s">
        <v>98</v>
      </c>
      <c r="T100" s="1"/>
      <c r="U100" s="1"/>
      <c r="V100" s="1" t="s">
        <v>11926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1614</v>
      </c>
      <c r="E101" s="1" t="s">
        <v>17288</v>
      </c>
      <c r="F101" s="1" t="s">
        <v>18003</v>
      </c>
      <c r="G101" s="1" t="s">
        <v>18704</v>
      </c>
      <c r="H101" s="1" t="s">
        <v>19398</v>
      </c>
      <c r="I101" s="1" t="s">
        <v>8598</v>
      </c>
      <c r="J101" s="1"/>
      <c r="K101" s="1" t="s">
        <v>19948</v>
      </c>
      <c r="L101" s="1" t="s">
        <v>99</v>
      </c>
      <c r="M101" s="1" t="s">
        <v>10068</v>
      </c>
      <c r="N101" s="1" t="s">
        <v>11441</v>
      </c>
      <c r="O101" s="1" t="s">
        <v>99</v>
      </c>
      <c r="P101" s="1" t="s">
        <v>19950</v>
      </c>
      <c r="Q101" s="1" t="s">
        <v>19950</v>
      </c>
      <c r="R101" s="1" t="s">
        <v>11916</v>
      </c>
      <c r="S101" s="1" t="s">
        <v>99</v>
      </c>
      <c r="T101" s="1"/>
      <c r="U101" s="1"/>
      <c r="V101" s="1" t="s">
        <v>11926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1615</v>
      </c>
      <c r="E102" s="1" t="s">
        <v>17289</v>
      </c>
      <c r="F102" s="1" t="s">
        <v>18004</v>
      </c>
      <c r="G102" s="1" t="s">
        <v>17289</v>
      </c>
      <c r="H102" s="1" t="s">
        <v>19399</v>
      </c>
      <c r="I102" s="1" t="s">
        <v>8599</v>
      </c>
      <c r="J102" s="1"/>
      <c r="K102" s="1" t="s">
        <v>19948</v>
      </c>
      <c r="L102" s="1" t="s">
        <v>100</v>
      </c>
      <c r="M102" s="1" t="s">
        <v>10069</v>
      </c>
      <c r="N102" s="1" t="s">
        <v>11441</v>
      </c>
      <c r="O102" s="1" t="s">
        <v>100</v>
      </c>
      <c r="P102" s="1" t="s">
        <v>19950</v>
      </c>
      <c r="Q102" s="1" t="s">
        <v>19950</v>
      </c>
      <c r="R102" s="1" t="s">
        <v>11916</v>
      </c>
      <c r="S102" s="1" t="s">
        <v>100</v>
      </c>
      <c r="T102" s="1"/>
      <c r="U102" s="1"/>
      <c r="V102" s="1" t="s">
        <v>11926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1616</v>
      </c>
      <c r="E103" s="1" t="s">
        <v>17290</v>
      </c>
      <c r="F103" s="1" t="s">
        <v>18005</v>
      </c>
      <c r="G103" s="1" t="s">
        <v>18705</v>
      </c>
      <c r="H103" s="1" t="s">
        <v>19400</v>
      </c>
      <c r="I103" s="1" t="s">
        <v>8600</v>
      </c>
      <c r="J103" s="1"/>
      <c r="K103" s="1" t="s">
        <v>19948</v>
      </c>
      <c r="L103" s="1" t="s">
        <v>101</v>
      </c>
      <c r="M103" s="1" t="s">
        <v>10070</v>
      </c>
      <c r="N103" s="1" t="s">
        <v>11441</v>
      </c>
      <c r="O103" s="1" t="s">
        <v>101</v>
      </c>
      <c r="P103" s="1" t="s">
        <v>19950</v>
      </c>
      <c r="Q103" s="1" t="s">
        <v>19950</v>
      </c>
      <c r="R103" s="1" t="s">
        <v>11916</v>
      </c>
      <c r="S103" s="1" t="s">
        <v>101</v>
      </c>
      <c r="T103" s="1"/>
      <c r="U103" s="1"/>
      <c r="V103" s="1" t="s">
        <v>11926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1617</v>
      </c>
      <c r="E104" s="1" t="s">
        <v>12030</v>
      </c>
      <c r="F104" s="1" t="s">
        <v>12986</v>
      </c>
      <c r="G104" s="1" t="s">
        <v>13907</v>
      </c>
      <c r="H104" s="1" t="s">
        <v>14821</v>
      </c>
      <c r="I104" s="1" t="s">
        <v>8601</v>
      </c>
      <c r="J104" s="1"/>
      <c r="K104" s="1" t="s">
        <v>19948</v>
      </c>
      <c r="L104" s="1" t="s">
        <v>102</v>
      </c>
      <c r="M104" s="1" t="s">
        <v>10071</v>
      </c>
      <c r="N104" s="1" t="s">
        <v>11441</v>
      </c>
      <c r="O104" s="1" t="s">
        <v>102</v>
      </c>
      <c r="P104" s="1" t="s">
        <v>19950</v>
      </c>
      <c r="Q104" s="1" t="s">
        <v>19950</v>
      </c>
      <c r="R104" s="1" t="s">
        <v>11916</v>
      </c>
      <c r="S104" s="1" t="s">
        <v>102</v>
      </c>
      <c r="T104" s="1"/>
      <c r="U104" s="1"/>
      <c r="V104" s="1" t="s">
        <v>11926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1618</v>
      </c>
      <c r="E105" s="1" t="s">
        <v>17291</v>
      </c>
      <c r="F105" s="1" t="s">
        <v>18006</v>
      </c>
      <c r="G105" s="1" t="s">
        <v>18706</v>
      </c>
      <c r="H105" s="1" t="s">
        <v>19401</v>
      </c>
      <c r="I105" s="1" t="s">
        <v>8602</v>
      </c>
      <c r="J105" s="1"/>
      <c r="K105" s="1" t="s">
        <v>19948</v>
      </c>
      <c r="L105" s="1" t="s">
        <v>103</v>
      </c>
      <c r="M105" s="1" t="s">
        <v>10072</v>
      </c>
      <c r="N105" s="1" t="s">
        <v>11441</v>
      </c>
      <c r="O105" s="1" t="s">
        <v>103</v>
      </c>
      <c r="P105" s="1" t="s">
        <v>19950</v>
      </c>
      <c r="Q105" s="1" t="s">
        <v>19950</v>
      </c>
      <c r="R105" s="1" t="s">
        <v>11916</v>
      </c>
      <c r="S105" s="1" t="s">
        <v>103</v>
      </c>
      <c r="T105" s="1"/>
      <c r="U105" s="1"/>
      <c r="V105" s="1" t="s">
        <v>11926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1619</v>
      </c>
      <c r="E106" s="1" t="s">
        <v>12032</v>
      </c>
      <c r="F106" s="1" t="s">
        <v>12988</v>
      </c>
      <c r="G106" s="1" t="s">
        <v>13909</v>
      </c>
      <c r="H106" s="1" t="s">
        <v>14823</v>
      </c>
      <c r="I106" s="1" t="s">
        <v>8603</v>
      </c>
      <c r="J106" s="1"/>
      <c r="K106" s="1" t="s">
        <v>19948</v>
      </c>
      <c r="L106" s="1" t="s">
        <v>104</v>
      </c>
      <c r="M106" s="1" t="s">
        <v>10073</v>
      </c>
      <c r="N106" s="1" t="s">
        <v>11441</v>
      </c>
      <c r="O106" s="1" t="s">
        <v>104</v>
      </c>
      <c r="P106" s="1" t="s">
        <v>19950</v>
      </c>
      <c r="Q106" s="1" t="s">
        <v>19950</v>
      </c>
      <c r="R106" s="1" t="s">
        <v>11916</v>
      </c>
      <c r="S106" s="1" t="s">
        <v>104</v>
      </c>
      <c r="T106" s="1"/>
      <c r="U106" s="1"/>
      <c r="V106" s="1" t="s">
        <v>11926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1620</v>
      </c>
      <c r="E107" s="1" t="s">
        <v>3092</v>
      </c>
      <c r="F107" s="1" t="s">
        <v>4557</v>
      </c>
      <c r="G107" s="1" t="s">
        <v>5968</v>
      </c>
      <c r="H107" s="1" t="s">
        <v>7369</v>
      </c>
      <c r="I107" s="1" t="s">
        <v>8604</v>
      </c>
      <c r="J107" s="1"/>
      <c r="K107" s="1" t="s">
        <v>19948</v>
      </c>
      <c r="L107" s="1" t="s">
        <v>105</v>
      </c>
      <c r="M107" s="1" t="s">
        <v>10074</v>
      </c>
      <c r="N107" s="1" t="s">
        <v>11441</v>
      </c>
      <c r="O107" s="1" t="s">
        <v>105</v>
      </c>
      <c r="P107" s="1" t="s">
        <v>19950</v>
      </c>
      <c r="Q107" s="1" t="s">
        <v>19950</v>
      </c>
      <c r="R107" s="1" t="s">
        <v>11916</v>
      </c>
      <c r="S107" s="1" t="s">
        <v>105</v>
      </c>
      <c r="T107" s="1"/>
      <c r="U107" s="1"/>
      <c r="V107" s="1" t="s">
        <v>11926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1621</v>
      </c>
      <c r="E108" s="1" t="s">
        <v>17292</v>
      </c>
      <c r="F108" s="1" t="s">
        <v>18007</v>
      </c>
      <c r="G108" s="1" t="s">
        <v>18707</v>
      </c>
      <c r="H108" s="1" t="s">
        <v>19402</v>
      </c>
      <c r="I108" s="1" t="s">
        <v>8605</v>
      </c>
      <c r="J108" s="1"/>
      <c r="K108" s="1" t="s">
        <v>19948</v>
      </c>
      <c r="L108" s="1" t="s">
        <v>106</v>
      </c>
      <c r="M108" s="1" t="s">
        <v>10075</v>
      </c>
      <c r="N108" s="1" t="s">
        <v>11441</v>
      </c>
      <c r="O108" s="1" t="s">
        <v>106</v>
      </c>
      <c r="P108" s="1" t="s">
        <v>19950</v>
      </c>
      <c r="Q108" s="1" t="s">
        <v>19950</v>
      </c>
      <c r="R108" s="1" t="s">
        <v>11916</v>
      </c>
      <c r="S108" s="1" t="s">
        <v>106</v>
      </c>
      <c r="T108" s="1"/>
      <c r="U108" s="1"/>
      <c r="V108" s="1" t="s">
        <v>11926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1622</v>
      </c>
      <c r="E109" s="1" t="s">
        <v>17293</v>
      </c>
      <c r="F109" s="1" t="s">
        <v>18008</v>
      </c>
      <c r="G109" s="1" t="s">
        <v>18708</v>
      </c>
      <c r="H109" s="1" t="s">
        <v>19403</v>
      </c>
      <c r="I109" s="1" t="s">
        <v>8606</v>
      </c>
      <c r="J109" s="1"/>
      <c r="K109" s="1" t="s">
        <v>19948</v>
      </c>
      <c r="L109" s="1" t="s">
        <v>107</v>
      </c>
      <c r="M109" s="1" t="s">
        <v>10076</v>
      </c>
      <c r="N109" s="1" t="s">
        <v>11441</v>
      </c>
      <c r="O109" s="1" t="s">
        <v>107</v>
      </c>
      <c r="P109" s="1" t="s">
        <v>19950</v>
      </c>
      <c r="Q109" s="1" t="s">
        <v>19950</v>
      </c>
      <c r="R109" s="1" t="s">
        <v>11916</v>
      </c>
      <c r="S109" s="1" t="s">
        <v>107</v>
      </c>
      <c r="T109" s="1"/>
      <c r="U109" s="1"/>
      <c r="V109" s="1" t="s">
        <v>11926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1623</v>
      </c>
      <c r="E110" s="1" t="s">
        <v>12035</v>
      </c>
      <c r="F110" s="1" t="s">
        <v>12991</v>
      </c>
      <c r="G110" s="1" t="s">
        <v>13912</v>
      </c>
      <c r="H110" s="1" t="s">
        <v>14826</v>
      </c>
      <c r="I110" s="1" t="s">
        <v>8607</v>
      </c>
      <c r="J110" s="1"/>
      <c r="K110" s="1" t="s">
        <v>19948</v>
      </c>
      <c r="L110" s="1" t="s">
        <v>108</v>
      </c>
      <c r="M110" s="1" t="s">
        <v>10077</v>
      </c>
      <c r="N110" s="1" t="s">
        <v>11441</v>
      </c>
      <c r="O110" s="1" t="s">
        <v>108</v>
      </c>
      <c r="P110" s="1" t="s">
        <v>19950</v>
      </c>
      <c r="Q110" s="1" t="s">
        <v>19950</v>
      </c>
      <c r="R110" s="1" t="s">
        <v>11916</v>
      </c>
      <c r="S110" s="1" t="s">
        <v>108</v>
      </c>
      <c r="T110" s="1"/>
      <c r="U110" s="1"/>
      <c r="V110" s="1" t="s">
        <v>11926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1624</v>
      </c>
      <c r="E111" s="1" t="s">
        <v>3096</v>
      </c>
      <c r="F111" s="1" t="s">
        <v>4561</v>
      </c>
      <c r="G111" s="1" t="s">
        <v>5972</v>
      </c>
      <c r="H111" s="1" t="s">
        <v>7373</v>
      </c>
      <c r="I111" s="1" t="s">
        <v>8608</v>
      </c>
      <c r="J111" s="1"/>
      <c r="K111" s="1" t="s">
        <v>19948</v>
      </c>
      <c r="L111" s="1" t="s">
        <v>109</v>
      </c>
      <c r="M111" s="1" t="s">
        <v>10078</v>
      </c>
      <c r="N111" s="1" t="s">
        <v>11441</v>
      </c>
      <c r="O111" s="1" t="s">
        <v>109</v>
      </c>
      <c r="P111" s="1" t="s">
        <v>19950</v>
      </c>
      <c r="Q111" s="1" t="s">
        <v>19950</v>
      </c>
      <c r="R111" s="1" t="s">
        <v>11916</v>
      </c>
      <c r="S111" s="1" t="s">
        <v>109</v>
      </c>
      <c r="T111" s="1"/>
      <c r="U111" s="1"/>
      <c r="V111" s="1" t="s">
        <v>11926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1625</v>
      </c>
      <c r="E112" s="1" t="s">
        <v>17294</v>
      </c>
      <c r="F112" s="1" t="s">
        <v>18009</v>
      </c>
      <c r="G112" s="1" t="s">
        <v>18709</v>
      </c>
      <c r="H112" s="1" t="s">
        <v>19403</v>
      </c>
      <c r="I112" s="1" t="s">
        <v>8609</v>
      </c>
      <c r="J112" s="1"/>
      <c r="K112" s="1" t="s">
        <v>19948</v>
      </c>
      <c r="L112" s="1" t="s">
        <v>110</v>
      </c>
      <c r="M112" s="1" t="s">
        <v>10079</v>
      </c>
      <c r="N112" s="1" t="s">
        <v>11441</v>
      </c>
      <c r="O112" s="1" t="s">
        <v>110</v>
      </c>
      <c r="P112" s="1" t="s">
        <v>19950</v>
      </c>
      <c r="Q112" s="1" t="s">
        <v>19950</v>
      </c>
      <c r="R112" s="1" t="s">
        <v>11916</v>
      </c>
      <c r="S112" s="1" t="s">
        <v>110</v>
      </c>
      <c r="T112" s="1"/>
      <c r="U112" s="1"/>
      <c r="V112" s="1" t="s">
        <v>11926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1626</v>
      </c>
      <c r="E113" s="1" t="s">
        <v>3098</v>
      </c>
      <c r="F113" s="1" t="s">
        <v>4563</v>
      </c>
      <c r="G113" s="1" t="s">
        <v>5974</v>
      </c>
      <c r="H113" s="1" t="s">
        <v>7374</v>
      </c>
      <c r="I113" s="1" t="s">
        <v>8610</v>
      </c>
      <c r="J113" s="1"/>
      <c r="K113" s="1" t="s">
        <v>19948</v>
      </c>
      <c r="L113" s="1" t="s">
        <v>111</v>
      </c>
      <c r="M113" s="1" t="s">
        <v>10080</v>
      </c>
      <c r="N113" s="1" t="s">
        <v>11441</v>
      </c>
      <c r="O113" s="1" t="s">
        <v>111</v>
      </c>
      <c r="P113" s="1" t="s">
        <v>19950</v>
      </c>
      <c r="Q113" s="1" t="s">
        <v>19950</v>
      </c>
      <c r="R113" s="1" t="s">
        <v>11916</v>
      </c>
      <c r="S113" s="1" t="s">
        <v>111</v>
      </c>
      <c r="T113" s="1"/>
      <c r="U113" s="1"/>
      <c r="V113" s="1" t="s">
        <v>11926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1627</v>
      </c>
      <c r="E114" s="1" t="s">
        <v>3099</v>
      </c>
      <c r="F114" s="1" t="s">
        <v>4564</v>
      </c>
      <c r="G114" s="1" t="s">
        <v>5975</v>
      </c>
      <c r="H114" s="1" t="s">
        <v>7375</v>
      </c>
      <c r="I114" s="1" t="s">
        <v>8611</v>
      </c>
      <c r="J114" s="1"/>
      <c r="K114" s="1" t="s">
        <v>19948</v>
      </c>
      <c r="L114" s="1" t="s">
        <v>112</v>
      </c>
      <c r="M114" s="1" t="s">
        <v>10081</v>
      </c>
      <c r="N114" s="1" t="s">
        <v>11441</v>
      </c>
      <c r="O114" s="1" t="s">
        <v>112</v>
      </c>
      <c r="P114" s="1" t="s">
        <v>19950</v>
      </c>
      <c r="Q114" s="1" t="s">
        <v>19950</v>
      </c>
      <c r="R114" s="1" t="s">
        <v>11916</v>
      </c>
      <c r="S114" s="1" t="s">
        <v>112</v>
      </c>
      <c r="T114" s="1"/>
      <c r="U114" s="1"/>
      <c r="V114" s="1" t="s">
        <v>11926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1628</v>
      </c>
      <c r="E115" s="1" t="s">
        <v>17295</v>
      </c>
      <c r="F115" s="1" t="s">
        <v>18010</v>
      </c>
      <c r="G115" s="1" t="s">
        <v>18710</v>
      </c>
      <c r="H115" s="1" t="s">
        <v>19404</v>
      </c>
      <c r="I115" s="1" t="s">
        <v>8612</v>
      </c>
      <c r="J115" s="1"/>
      <c r="K115" s="1" t="s">
        <v>19948</v>
      </c>
      <c r="L115" s="1" t="s">
        <v>113</v>
      </c>
      <c r="M115" s="1" t="s">
        <v>10082</v>
      </c>
      <c r="N115" s="1" t="s">
        <v>11441</v>
      </c>
      <c r="O115" s="1" t="s">
        <v>113</v>
      </c>
      <c r="P115" s="1" t="s">
        <v>19950</v>
      </c>
      <c r="Q115" s="1" t="s">
        <v>19950</v>
      </c>
      <c r="R115" s="1" t="s">
        <v>11916</v>
      </c>
      <c r="S115" s="1" t="s">
        <v>113</v>
      </c>
      <c r="T115" s="1"/>
      <c r="U115" s="1"/>
      <c r="V115" s="1" t="s">
        <v>11926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1629</v>
      </c>
      <c r="E116" s="1" t="s">
        <v>17296</v>
      </c>
      <c r="F116" s="1" t="s">
        <v>18011</v>
      </c>
      <c r="G116" s="1" t="s">
        <v>18711</v>
      </c>
      <c r="H116" s="1" t="s">
        <v>19405</v>
      </c>
      <c r="I116" s="1" t="s">
        <v>8613</v>
      </c>
      <c r="J116" s="1"/>
      <c r="K116" s="1" t="s">
        <v>19948</v>
      </c>
      <c r="L116" s="1" t="s">
        <v>114</v>
      </c>
      <c r="M116" s="1" t="s">
        <v>10083</v>
      </c>
      <c r="N116" s="1" t="s">
        <v>11441</v>
      </c>
      <c r="O116" s="1" t="s">
        <v>114</v>
      </c>
      <c r="P116" s="1" t="s">
        <v>19950</v>
      </c>
      <c r="Q116" s="1" t="s">
        <v>19950</v>
      </c>
      <c r="R116" s="1" t="s">
        <v>11916</v>
      </c>
      <c r="S116" s="1" t="s">
        <v>114</v>
      </c>
      <c r="T116" s="1"/>
      <c r="U116" s="1"/>
      <c r="V116" s="1" t="s">
        <v>11926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1630</v>
      </c>
      <c r="E117" s="1" t="s">
        <v>17297</v>
      </c>
      <c r="F117" s="1" t="s">
        <v>17297</v>
      </c>
      <c r="G117" s="1" t="s">
        <v>18712</v>
      </c>
      <c r="H117" s="1" t="s">
        <v>19406</v>
      </c>
      <c r="I117" s="1" t="s">
        <v>8614</v>
      </c>
      <c r="J117" s="1"/>
      <c r="K117" s="1" t="s">
        <v>19948</v>
      </c>
      <c r="L117" s="1" t="s">
        <v>115</v>
      </c>
      <c r="M117" s="1" t="s">
        <v>10084</v>
      </c>
      <c r="N117" s="1" t="s">
        <v>11441</v>
      </c>
      <c r="O117" s="1" t="s">
        <v>115</v>
      </c>
      <c r="P117" s="1" t="s">
        <v>19950</v>
      </c>
      <c r="Q117" s="1" t="s">
        <v>19950</v>
      </c>
      <c r="R117" s="1" t="s">
        <v>11916</v>
      </c>
      <c r="S117" s="1" t="s">
        <v>115</v>
      </c>
      <c r="T117" s="1"/>
      <c r="U117" s="1"/>
      <c r="V117" s="1" t="s">
        <v>11926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1631</v>
      </c>
      <c r="E118" s="1" t="s">
        <v>12041</v>
      </c>
      <c r="F118" s="1" t="s">
        <v>12996</v>
      </c>
      <c r="G118" s="1" t="s">
        <v>13918</v>
      </c>
      <c r="H118" s="1" t="s">
        <v>14832</v>
      </c>
      <c r="I118" s="1" t="s">
        <v>8615</v>
      </c>
      <c r="J118" s="1"/>
      <c r="K118" s="1" t="s">
        <v>19948</v>
      </c>
      <c r="L118" s="1" t="s">
        <v>116</v>
      </c>
      <c r="M118" s="1" t="s">
        <v>10085</v>
      </c>
      <c r="N118" s="1" t="s">
        <v>11441</v>
      </c>
      <c r="O118" s="1" t="s">
        <v>116</v>
      </c>
      <c r="P118" s="1" t="s">
        <v>19950</v>
      </c>
      <c r="Q118" s="1" t="s">
        <v>19950</v>
      </c>
      <c r="R118" s="1" t="s">
        <v>11916</v>
      </c>
      <c r="S118" s="1" t="s">
        <v>116</v>
      </c>
      <c r="T118" s="1"/>
      <c r="U118" s="1"/>
      <c r="V118" s="1" t="s">
        <v>11926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1632</v>
      </c>
      <c r="E119" s="1" t="s">
        <v>17298</v>
      </c>
      <c r="F119" s="1" t="s">
        <v>18012</v>
      </c>
      <c r="G119" s="1" t="s">
        <v>18713</v>
      </c>
      <c r="H119" s="1" t="s">
        <v>19407</v>
      </c>
      <c r="I119" s="1" t="s">
        <v>8616</v>
      </c>
      <c r="J119" s="1"/>
      <c r="K119" s="1" t="s">
        <v>19948</v>
      </c>
      <c r="L119" s="1" t="s">
        <v>117</v>
      </c>
      <c r="M119" s="1" t="s">
        <v>10086</v>
      </c>
      <c r="N119" s="1" t="s">
        <v>11441</v>
      </c>
      <c r="O119" s="1" t="s">
        <v>117</v>
      </c>
      <c r="P119" s="1" t="s">
        <v>19950</v>
      </c>
      <c r="Q119" s="1" t="s">
        <v>19950</v>
      </c>
      <c r="R119" s="1" t="s">
        <v>11916</v>
      </c>
      <c r="S119" s="1" t="s">
        <v>117</v>
      </c>
      <c r="T119" s="1"/>
      <c r="U119" s="1"/>
      <c r="V119" s="1" t="s">
        <v>11926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1633</v>
      </c>
      <c r="E120" s="1" t="s">
        <v>17299</v>
      </c>
      <c r="F120" s="1" t="s">
        <v>18013</v>
      </c>
      <c r="G120" s="1" t="s">
        <v>18714</v>
      </c>
      <c r="H120" s="1" t="s">
        <v>19408</v>
      </c>
      <c r="I120" s="1" t="s">
        <v>8617</v>
      </c>
      <c r="J120" s="1"/>
      <c r="K120" s="1" t="s">
        <v>19948</v>
      </c>
      <c r="L120" s="1" t="s">
        <v>118</v>
      </c>
      <c r="M120" s="1" t="s">
        <v>10087</v>
      </c>
      <c r="N120" s="1" t="s">
        <v>11441</v>
      </c>
      <c r="O120" s="1" t="s">
        <v>118</v>
      </c>
      <c r="P120" s="1" t="s">
        <v>19950</v>
      </c>
      <c r="Q120" s="1" t="s">
        <v>19950</v>
      </c>
      <c r="R120" s="1" t="s">
        <v>11916</v>
      </c>
      <c r="S120" s="1" t="s">
        <v>118</v>
      </c>
      <c r="T120" s="1"/>
      <c r="U120" s="1"/>
      <c r="V120" s="1" t="s">
        <v>11926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1634</v>
      </c>
      <c r="E121" s="1" t="s">
        <v>3106</v>
      </c>
      <c r="F121" s="1" t="s">
        <v>4570</v>
      </c>
      <c r="G121" s="1" t="s">
        <v>5982</v>
      </c>
      <c r="H121" s="1" t="s">
        <v>7375</v>
      </c>
      <c r="I121" s="1" t="s">
        <v>8618</v>
      </c>
      <c r="J121" s="1"/>
      <c r="K121" s="1" t="s">
        <v>19948</v>
      </c>
      <c r="L121" s="1" t="s">
        <v>119</v>
      </c>
      <c r="M121" s="1" t="s">
        <v>10088</v>
      </c>
      <c r="N121" s="1" t="s">
        <v>11441</v>
      </c>
      <c r="O121" s="1" t="s">
        <v>119</v>
      </c>
      <c r="P121" s="1" t="s">
        <v>19950</v>
      </c>
      <c r="Q121" s="1" t="s">
        <v>19950</v>
      </c>
      <c r="R121" s="1" t="s">
        <v>11916</v>
      </c>
      <c r="S121" s="1" t="s">
        <v>119</v>
      </c>
      <c r="T121" s="1"/>
      <c r="U121" s="1"/>
      <c r="V121" s="1" t="s">
        <v>11926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1635</v>
      </c>
      <c r="E122" s="1" t="s">
        <v>17300</v>
      </c>
      <c r="F122" s="1" t="s">
        <v>18014</v>
      </c>
      <c r="G122" s="1" t="s">
        <v>18715</v>
      </c>
      <c r="H122" s="1" t="s">
        <v>19404</v>
      </c>
      <c r="I122" s="1" t="s">
        <v>8619</v>
      </c>
      <c r="J122" s="1"/>
      <c r="K122" s="1" t="s">
        <v>19948</v>
      </c>
      <c r="L122" s="1" t="s">
        <v>120</v>
      </c>
      <c r="M122" s="1" t="s">
        <v>10089</v>
      </c>
      <c r="N122" s="1" t="s">
        <v>11441</v>
      </c>
      <c r="O122" s="1" t="s">
        <v>120</v>
      </c>
      <c r="P122" s="1" t="s">
        <v>19950</v>
      </c>
      <c r="Q122" s="1" t="s">
        <v>19950</v>
      </c>
      <c r="R122" s="1" t="s">
        <v>11916</v>
      </c>
      <c r="S122" s="1" t="s">
        <v>120</v>
      </c>
      <c r="T122" s="1"/>
      <c r="U122" s="1"/>
      <c r="V122" s="1" t="s">
        <v>11926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1636</v>
      </c>
      <c r="E123" s="1" t="s">
        <v>17301</v>
      </c>
      <c r="F123" s="1" t="s">
        <v>18015</v>
      </c>
      <c r="G123" s="1" t="s">
        <v>18716</v>
      </c>
      <c r="H123" s="1" t="s">
        <v>19409</v>
      </c>
      <c r="I123" s="1" t="s">
        <v>8620</v>
      </c>
      <c r="J123" s="1"/>
      <c r="K123" s="1" t="s">
        <v>19948</v>
      </c>
      <c r="L123" s="1" t="s">
        <v>121</v>
      </c>
      <c r="M123" s="1" t="s">
        <v>10090</v>
      </c>
      <c r="N123" s="1" t="s">
        <v>11441</v>
      </c>
      <c r="O123" s="1" t="s">
        <v>121</v>
      </c>
      <c r="P123" s="1" t="s">
        <v>19950</v>
      </c>
      <c r="Q123" s="1" t="s">
        <v>19950</v>
      </c>
      <c r="R123" s="1" t="s">
        <v>11916</v>
      </c>
      <c r="S123" s="1" t="s">
        <v>121</v>
      </c>
      <c r="T123" s="1"/>
      <c r="U123" s="1"/>
      <c r="V123" s="1" t="s">
        <v>11926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1637</v>
      </c>
      <c r="E124" s="1" t="s">
        <v>17302</v>
      </c>
      <c r="F124" s="1" t="s">
        <v>18016</v>
      </c>
      <c r="G124" s="1" t="s">
        <v>18717</v>
      </c>
      <c r="H124" s="1" t="s">
        <v>19410</v>
      </c>
      <c r="I124" s="1" t="s">
        <v>8621</v>
      </c>
      <c r="J124" s="1"/>
      <c r="K124" s="1" t="s">
        <v>19948</v>
      </c>
      <c r="L124" s="1" t="s">
        <v>122</v>
      </c>
      <c r="M124" s="1" t="s">
        <v>10091</v>
      </c>
      <c r="N124" s="1" t="s">
        <v>11441</v>
      </c>
      <c r="O124" s="1" t="s">
        <v>122</v>
      </c>
      <c r="P124" s="1" t="s">
        <v>19950</v>
      </c>
      <c r="Q124" s="1" t="s">
        <v>19950</v>
      </c>
      <c r="R124" s="1" t="s">
        <v>11916</v>
      </c>
      <c r="S124" s="1" t="s">
        <v>122</v>
      </c>
      <c r="T124" s="1"/>
      <c r="U124" s="1"/>
      <c r="V124" s="1" t="s">
        <v>11926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1638</v>
      </c>
      <c r="E125" s="1" t="s">
        <v>3110</v>
      </c>
      <c r="F125" s="1" t="s">
        <v>4574</v>
      </c>
      <c r="G125" s="1" t="s">
        <v>5986</v>
      </c>
      <c r="H125" s="1" t="s">
        <v>7384</v>
      </c>
      <c r="I125" s="1" t="s">
        <v>8622</v>
      </c>
      <c r="J125" s="1"/>
      <c r="K125" s="1" t="s">
        <v>19948</v>
      </c>
      <c r="L125" s="1" t="s">
        <v>123</v>
      </c>
      <c r="M125" s="1" t="s">
        <v>10092</v>
      </c>
      <c r="N125" s="1" t="s">
        <v>11441</v>
      </c>
      <c r="O125" s="1" t="s">
        <v>123</v>
      </c>
      <c r="P125" s="1" t="s">
        <v>19950</v>
      </c>
      <c r="Q125" s="1" t="s">
        <v>19950</v>
      </c>
      <c r="R125" s="1" t="s">
        <v>11916</v>
      </c>
      <c r="S125" s="1" t="s">
        <v>123</v>
      </c>
      <c r="T125" s="1"/>
      <c r="U125" s="1"/>
      <c r="V125" s="1" t="s">
        <v>11926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1639</v>
      </c>
      <c r="E126" s="1" t="s">
        <v>17303</v>
      </c>
      <c r="F126" s="1" t="s">
        <v>18017</v>
      </c>
      <c r="G126" s="1" t="s">
        <v>18718</v>
      </c>
      <c r="H126" s="1" t="s">
        <v>19411</v>
      </c>
      <c r="I126" s="1" t="s">
        <v>8623</v>
      </c>
      <c r="J126" s="1"/>
      <c r="K126" s="1" t="s">
        <v>19948</v>
      </c>
      <c r="L126" s="1" t="s">
        <v>124</v>
      </c>
      <c r="M126" s="1" t="s">
        <v>10093</v>
      </c>
      <c r="N126" s="1" t="s">
        <v>11441</v>
      </c>
      <c r="O126" s="1" t="s">
        <v>124</v>
      </c>
      <c r="P126" s="1" t="s">
        <v>19950</v>
      </c>
      <c r="Q126" s="1" t="s">
        <v>19950</v>
      </c>
      <c r="R126" s="1" t="s">
        <v>11916</v>
      </c>
      <c r="S126" s="1" t="s">
        <v>124</v>
      </c>
      <c r="T126" s="1"/>
      <c r="U126" s="1"/>
      <c r="V126" s="1" t="s">
        <v>11926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1640</v>
      </c>
      <c r="E127" s="1" t="s">
        <v>17304</v>
      </c>
      <c r="F127" s="1" t="s">
        <v>18018</v>
      </c>
      <c r="G127" s="1" t="s">
        <v>18719</v>
      </c>
      <c r="H127" s="1" t="s">
        <v>19412</v>
      </c>
      <c r="I127" s="1" t="s">
        <v>8624</v>
      </c>
      <c r="J127" s="1"/>
      <c r="K127" s="1" t="s">
        <v>19948</v>
      </c>
      <c r="L127" s="1" t="s">
        <v>125</v>
      </c>
      <c r="M127" s="1" t="s">
        <v>10094</v>
      </c>
      <c r="N127" s="1" t="s">
        <v>11441</v>
      </c>
      <c r="O127" s="1" t="s">
        <v>125</v>
      </c>
      <c r="P127" s="1" t="s">
        <v>19950</v>
      </c>
      <c r="Q127" s="1" t="s">
        <v>19950</v>
      </c>
      <c r="R127" s="1" t="s">
        <v>11916</v>
      </c>
      <c r="S127" s="1" t="s">
        <v>125</v>
      </c>
      <c r="T127" s="1"/>
      <c r="U127" s="1"/>
      <c r="V127" s="1" t="s">
        <v>11926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1641</v>
      </c>
      <c r="E128" s="1" t="s">
        <v>17305</v>
      </c>
      <c r="F128" s="1" t="s">
        <v>18019</v>
      </c>
      <c r="G128" s="1" t="s">
        <v>18720</v>
      </c>
      <c r="H128" s="1" t="s">
        <v>19409</v>
      </c>
      <c r="I128" s="1" t="s">
        <v>8625</v>
      </c>
      <c r="J128" s="1"/>
      <c r="K128" s="1" t="s">
        <v>19948</v>
      </c>
      <c r="L128" s="1" t="s">
        <v>126</v>
      </c>
      <c r="M128" s="1" t="s">
        <v>10095</v>
      </c>
      <c r="N128" s="1" t="s">
        <v>11441</v>
      </c>
      <c r="O128" s="1" t="s">
        <v>126</v>
      </c>
      <c r="P128" s="1" t="s">
        <v>19950</v>
      </c>
      <c r="Q128" s="1" t="s">
        <v>19950</v>
      </c>
      <c r="R128" s="1" t="s">
        <v>11916</v>
      </c>
      <c r="S128" s="1" t="s">
        <v>126</v>
      </c>
      <c r="T128" s="1"/>
      <c r="U128" s="1"/>
      <c r="V128" s="1" t="s">
        <v>11926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1642</v>
      </c>
      <c r="E129" s="1" t="s">
        <v>17306</v>
      </c>
      <c r="F129" s="1" t="s">
        <v>18020</v>
      </c>
      <c r="G129" s="1" t="s">
        <v>17306</v>
      </c>
      <c r="H129" s="1" t="s">
        <v>19411</v>
      </c>
      <c r="I129" s="1" t="s">
        <v>8626</v>
      </c>
      <c r="J129" s="1"/>
      <c r="K129" s="1" t="s">
        <v>19948</v>
      </c>
      <c r="L129" s="1" t="s">
        <v>127</v>
      </c>
      <c r="M129" s="1" t="s">
        <v>10096</v>
      </c>
      <c r="N129" s="1" t="s">
        <v>11441</v>
      </c>
      <c r="O129" s="1" t="s">
        <v>127</v>
      </c>
      <c r="P129" s="1" t="s">
        <v>19950</v>
      </c>
      <c r="Q129" s="1" t="s">
        <v>19950</v>
      </c>
      <c r="R129" s="1" t="s">
        <v>11916</v>
      </c>
      <c r="S129" s="1" t="s">
        <v>127</v>
      </c>
      <c r="T129" s="1"/>
      <c r="U129" s="1"/>
      <c r="V129" s="1" t="s">
        <v>11926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1643</v>
      </c>
      <c r="E130" s="1" t="s">
        <v>12051</v>
      </c>
      <c r="F130" s="1" t="s">
        <v>13006</v>
      </c>
      <c r="G130" s="1" t="s">
        <v>13927</v>
      </c>
      <c r="H130" s="1" t="s">
        <v>14826</v>
      </c>
      <c r="I130" s="1" t="s">
        <v>8627</v>
      </c>
      <c r="J130" s="1"/>
      <c r="K130" s="1" t="s">
        <v>19948</v>
      </c>
      <c r="L130" s="1" t="s">
        <v>128</v>
      </c>
      <c r="M130" s="1" t="s">
        <v>10097</v>
      </c>
      <c r="N130" s="1" t="s">
        <v>11441</v>
      </c>
      <c r="O130" s="1" t="s">
        <v>128</v>
      </c>
      <c r="P130" s="1" t="s">
        <v>19950</v>
      </c>
      <c r="Q130" s="1" t="s">
        <v>19950</v>
      </c>
      <c r="R130" s="1" t="s">
        <v>11916</v>
      </c>
      <c r="S130" s="1" t="s">
        <v>128</v>
      </c>
      <c r="T130" s="1"/>
      <c r="U130" s="1"/>
      <c r="V130" s="1" t="s">
        <v>11926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1644</v>
      </c>
      <c r="E131" s="1" t="s">
        <v>12052</v>
      </c>
      <c r="F131" s="1" t="s">
        <v>13007</v>
      </c>
      <c r="G131" s="1" t="s">
        <v>13928</v>
      </c>
      <c r="H131" s="1" t="s">
        <v>14838</v>
      </c>
      <c r="I131" s="1" t="s">
        <v>8628</v>
      </c>
      <c r="J131" s="1"/>
      <c r="K131" s="1" t="s">
        <v>19948</v>
      </c>
      <c r="L131" s="1" t="s">
        <v>129</v>
      </c>
      <c r="M131" s="1" t="s">
        <v>10098</v>
      </c>
      <c r="N131" s="1" t="s">
        <v>11441</v>
      </c>
      <c r="O131" s="1" t="s">
        <v>129</v>
      </c>
      <c r="P131" s="1" t="s">
        <v>19950</v>
      </c>
      <c r="Q131" s="1" t="s">
        <v>19950</v>
      </c>
      <c r="R131" s="1" t="s">
        <v>11916</v>
      </c>
      <c r="S131" s="1" t="s">
        <v>129</v>
      </c>
      <c r="T131" s="1"/>
      <c r="U131" s="1"/>
      <c r="V131" s="1" t="s">
        <v>11926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1645</v>
      </c>
      <c r="E132" s="1" t="s">
        <v>3117</v>
      </c>
      <c r="F132" s="1" t="s">
        <v>4581</v>
      </c>
      <c r="G132" s="1" t="s">
        <v>5992</v>
      </c>
      <c r="H132" s="1" t="s">
        <v>7388</v>
      </c>
      <c r="I132" s="1" t="s">
        <v>8629</v>
      </c>
      <c r="J132" s="1"/>
      <c r="K132" s="1" t="s">
        <v>19948</v>
      </c>
      <c r="L132" s="1" t="s">
        <v>130</v>
      </c>
      <c r="M132" s="1" t="s">
        <v>10099</v>
      </c>
      <c r="N132" s="1" t="s">
        <v>11441</v>
      </c>
      <c r="O132" s="1" t="s">
        <v>130</v>
      </c>
      <c r="P132" s="1" t="s">
        <v>19950</v>
      </c>
      <c r="Q132" s="1" t="s">
        <v>19950</v>
      </c>
      <c r="R132" s="1" t="s">
        <v>11916</v>
      </c>
      <c r="S132" s="1" t="s">
        <v>130</v>
      </c>
      <c r="T132" s="1"/>
      <c r="U132" s="1"/>
      <c r="V132" s="1" t="s">
        <v>11926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1646</v>
      </c>
      <c r="E133" s="1" t="s">
        <v>12053</v>
      </c>
      <c r="F133" s="1" t="s">
        <v>13008</v>
      </c>
      <c r="G133" s="1" t="s">
        <v>13929</v>
      </c>
      <c r="H133" s="1" t="s">
        <v>14839</v>
      </c>
      <c r="I133" s="1" t="s">
        <v>8630</v>
      </c>
      <c r="J133" s="1"/>
      <c r="K133" s="1" t="s">
        <v>19948</v>
      </c>
      <c r="L133" s="1" t="s">
        <v>131</v>
      </c>
      <c r="M133" s="1" t="s">
        <v>10100</v>
      </c>
      <c r="N133" s="1" t="s">
        <v>11441</v>
      </c>
      <c r="O133" s="1" t="s">
        <v>131</v>
      </c>
      <c r="P133" s="1" t="s">
        <v>19950</v>
      </c>
      <c r="Q133" s="1" t="s">
        <v>19950</v>
      </c>
      <c r="R133" s="1" t="s">
        <v>11916</v>
      </c>
      <c r="S133" s="1" t="s">
        <v>131</v>
      </c>
      <c r="T133" s="1"/>
      <c r="U133" s="1"/>
      <c r="V133" s="1" t="s">
        <v>11926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1647</v>
      </c>
      <c r="E134" s="1" t="s">
        <v>17307</v>
      </c>
      <c r="F134" s="1" t="s">
        <v>18021</v>
      </c>
      <c r="G134" s="1" t="s">
        <v>18721</v>
      </c>
      <c r="H134" s="1" t="s">
        <v>19413</v>
      </c>
      <c r="I134" s="1" t="s">
        <v>8631</v>
      </c>
      <c r="J134" s="1"/>
      <c r="K134" s="1" t="s">
        <v>19948</v>
      </c>
      <c r="L134" s="1" t="s">
        <v>132</v>
      </c>
      <c r="M134" s="1" t="s">
        <v>10101</v>
      </c>
      <c r="N134" s="1" t="s">
        <v>11441</v>
      </c>
      <c r="O134" s="1" t="s">
        <v>132</v>
      </c>
      <c r="P134" s="1" t="s">
        <v>19950</v>
      </c>
      <c r="Q134" s="1" t="s">
        <v>19950</v>
      </c>
      <c r="R134" s="1" t="s">
        <v>11916</v>
      </c>
      <c r="S134" s="1" t="s">
        <v>132</v>
      </c>
      <c r="T134" s="1"/>
      <c r="U134" s="1"/>
      <c r="V134" s="1" t="s">
        <v>11926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1648</v>
      </c>
      <c r="E135" s="1" t="s">
        <v>12054</v>
      </c>
      <c r="F135" s="1" t="s">
        <v>13009</v>
      </c>
      <c r="G135" s="1" t="s">
        <v>13930</v>
      </c>
      <c r="H135" s="1" t="s">
        <v>14840</v>
      </c>
      <c r="I135" s="1" t="s">
        <v>8632</v>
      </c>
      <c r="J135" s="1"/>
      <c r="K135" s="1" t="s">
        <v>19948</v>
      </c>
      <c r="L135" s="1" t="s">
        <v>133</v>
      </c>
      <c r="M135" s="1" t="s">
        <v>10102</v>
      </c>
      <c r="N135" s="1" t="s">
        <v>11441</v>
      </c>
      <c r="O135" s="1" t="s">
        <v>133</v>
      </c>
      <c r="P135" s="1" t="s">
        <v>19950</v>
      </c>
      <c r="Q135" s="1" t="s">
        <v>19950</v>
      </c>
      <c r="R135" s="1" t="s">
        <v>11916</v>
      </c>
      <c r="S135" s="1" t="s">
        <v>133</v>
      </c>
      <c r="T135" s="1"/>
      <c r="U135" s="1"/>
      <c r="V135" s="1" t="s">
        <v>11926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1649</v>
      </c>
      <c r="E136" s="1" t="s">
        <v>17308</v>
      </c>
      <c r="F136" s="1" t="s">
        <v>18022</v>
      </c>
      <c r="G136" s="1" t="s">
        <v>18722</v>
      </c>
      <c r="H136" s="1" t="s">
        <v>19414</v>
      </c>
      <c r="I136" s="1" t="s">
        <v>8633</v>
      </c>
      <c r="J136" s="1"/>
      <c r="K136" s="1" t="s">
        <v>19948</v>
      </c>
      <c r="L136" s="1" t="s">
        <v>134</v>
      </c>
      <c r="M136" s="1" t="s">
        <v>10103</v>
      </c>
      <c r="N136" s="1" t="s">
        <v>11441</v>
      </c>
      <c r="O136" s="1" t="s">
        <v>134</v>
      </c>
      <c r="P136" s="1" t="s">
        <v>19950</v>
      </c>
      <c r="Q136" s="1" t="s">
        <v>19950</v>
      </c>
      <c r="R136" s="1" t="s">
        <v>11916</v>
      </c>
      <c r="S136" s="1" t="s">
        <v>134</v>
      </c>
      <c r="T136" s="1"/>
      <c r="U136" s="1"/>
      <c r="V136" s="1" t="s">
        <v>11926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1650</v>
      </c>
      <c r="E137" s="1" t="s">
        <v>17309</v>
      </c>
      <c r="F137" s="1" t="s">
        <v>18023</v>
      </c>
      <c r="G137" s="1" t="s">
        <v>18723</v>
      </c>
      <c r="H137" s="1" t="s">
        <v>19415</v>
      </c>
      <c r="I137" s="1" t="s">
        <v>8634</v>
      </c>
      <c r="J137" s="1"/>
      <c r="K137" s="1" t="s">
        <v>19948</v>
      </c>
      <c r="L137" s="1" t="s">
        <v>135</v>
      </c>
      <c r="M137" s="1" t="s">
        <v>10104</v>
      </c>
      <c r="N137" s="1" t="s">
        <v>11441</v>
      </c>
      <c r="O137" s="1" t="s">
        <v>135</v>
      </c>
      <c r="P137" s="1" t="s">
        <v>19950</v>
      </c>
      <c r="Q137" s="1" t="s">
        <v>19950</v>
      </c>
      <c r="R137" s="1" t="s">
        <v>11916</v>
      </c>
      <c r="S137" s="1" t="s">
        <v>135</v>
      </c>
      <c r="T137" s="1"/>
      <c r="U137" s="1"/>
      <c r="V137" s="1" t="s">
        <v>11926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1651</v>
      </c>
      <c r="E138" s="1" t="s">
        <v>17310</v>
      </c>
      <c r="F138" s="1" t="s">
        <v>18024</v>
      </c>
      <c r="G138" s="1" t="s">
        <v>18724</v>
      </c>
      <c r="H138" s="1" t="s">
        <v>19416</v>
      </c>
      <c r="I138" s="1" t="s">
        <v>8635</v>
      </c>
      <c r="J138" s="1"/>
      <c r="K138" s="1" t="s">
        <v>19948</v>
      </c>
      <c r="L138" s="1" t="s">
        <v>136</v>
      </c>
      <c r="M138" s="1" t="s">
        <v>10105</v>
      </c>
      <c r="N138" s="1" t="s">
        <v>11441</v>
      </c>
      <c r="O138" s="1" t="s">
        <v>136</v>
      </c>
      <c r="P138" s="1" t="s">
        <v>19950</v>
      </c>
      <c r="Q138" s="1" t="s">
        <v>19950</v>
      </c>
      <c r="R138" s="1" t="s">
        <v>11916</v>
      </c>
      <c r="S138" s="1" t="s">
        <v>136</v>
      </c>
      <c r="T138" s="1"/>
      <c r="U138" s="1"/>
      <c r="V138" s="1" t="s">
        <v>11926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1652</v>
      </c>
      <c r="E139" s="1" t="s">
        <v>17311</v>
      </c>
      <c r="F139" s="1" t="s">
        <v>18025</v>
      </c>
      <c r="G139" s="1" t="s">
        <v>18725</v>
      </c>
      <c r="H139" s="1" t="s">
        <v>19416</v>
      </c>
      <c r="I139" s="1" t="s">
        <v>8636</v>
      </c>
      <c r="J139" s="1"/>
      <c r="K139" s="1" t="s">
        <v>19948</v>
      </c>
      <c r="L139" s="1" t="s">
        <v>137</v>
      </c>
      <c r="M139" s="1" t="s">
        <v>10106</v>
      </c>
      <c r="N139" s="1" t="s">
        <v>11441</v>
      </c>
      <c r="O139" s="1" t="s">
        <v>137</v>
      </c>
      <c r="P139" s="1" t="s">
        <v>19951</v>
      </c>
      <c r="Q139" s="1" t="s">
        <v>20004</v>
      </c>
      <c r="R139" s="1" t="s">
        <v>11916</v>
      </c>
      <c r="S139" s="1" t="s">
        <v>137</v>
      </c>
      <c r="T139" s="1" t="s">
        <v>20421</v>
      </c>
      <c r="U139" s="1"/>
      <c r="V139" s="1" t="s">
        <v>11926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1653</v>
      </c>
      <c r="E140" s="1" t="s">
        <v>17312</v>
      </c>
      <c r="F140" s="1" t="s">
        <v>18026</v>
      </c>
      <c r="G140" s="1" t="s">
        <v>18726</v>
      </c>
      <c r="H140" s="1" t="s">
        <v>19417</v>
      </c>
      <c r="I140" s="1" t="s">
        <v>8637</v>
      </c>
      <c r="J140" s="1"/>
      <c r="K140" s="1" t="s">
        <v>19948</v>
      </c>
      <c r="L140" s="1" t="s">
        <v>138</v>
      </c>
      <c r="M140" s="1" t="s">
        <v>10107</v>
      </c>
      <c r="N140" s="1" t="s">
        <v>11441</v>
      </c>
      <c r="O140" s="1" t="s">
        <v>138</v>
      </c>
      <c r="P140" s="1" t="s">
        <v>19951</v>
      </c>
      <c r="Q140" s="1" t="s">
        <v>20005</v>
      </c>
      <c r="R140" s="1" t="s">
        <v>11916</v>
      </c>
      <c r="S140" s="1" t="s">
        <v>138</v>
      </c>
      <c r="T140" s="1"/>
      <c r="U140" s="1"/>
      <c r="V140" s="1" t="s">
        <v>11926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1654</v>
      </c>
      <c r="E141" s="1" t="s">
        <v>12060</v>
      </c>
      <c r="F141" s="1" t="s">
        <v>13015</v>
      </c>
      <c r="G141" s="1" t="s">
        <v>13936</v>
      </c>
      <c r="H141" s="1" t="s">
        <v>14845</v>
      </c>
      <c r="I141" s="1" t="s">
        <v>8638</v>
      </c>
      <c r="J141" s="1"/>
      <c r="K141" s="1" t="s">
        <v>19948</v>
      </c>
      <c r="L141" s="1" t="s">
        <v>139</v>
      </c>
      <c r="M141" s="1" t="s">
        <v>10108</v>
      </c>
      <c r="N141" s="1" t="s">
        <v>11441</v>
      </c>
      <c r="O141" s="1" t="s">
        <v>139</v>
      </c>
      <c r="P141" s="1" t="s">
        <v>19951</v>
      </c>
      <c r="Q141" s="1" t="s">
        <v>20006</v>
      </c>
      <c r="R141" s="1" t="s">
        <v>11916</v>
      </c>
      <c r="S141" s="1" t="s">
        <v>139</v>
      </c>
      <c r="T141" s="1"/>
      <c r="U141" s="1"/>
      <c r="V141" s="1" t="s">
        <v>11926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1655</v>
      </c>
      <c r="E142" s="1" t="s">
        <v>17313</v>
      </c>
      <c r="F142" s="1" t="s">
        <v>18027</v>
      </c>
      <c r="G142" s="1" t="s">
        <v>18727</v>
      </c>
      <c r="H142" s="1" t="s">
        <v>19418</v>
      </c>
      <c r="I142" s="1" t="s">
        <v>8639</v>
      </c>
      <c r="J142" s="1"/>
      <c r="K142" s="1" t="s">
        <v>19948</v>
      </c>
      <c r="L142" s="1" t="s">
        <v>140</v>
      </c>
      <c r="M142" s="1" t="s">
        <v>10109</v>
      </c>
      <c r="N142" s="1" t="s">
        <v>11441</v>
      </c>
      <c r="O142" s="1" t="s">
        <v>140</v>
      </c>
      <c r="P142" s="1" t="s">
        <v>19951</v>
      </c>
      <c r="Q142" s="1" t="s">
        <v>20007</v>
      </c>
      <c r="R142" s="1" t="s">
        <v>11916</v>
      </c>
      <c r="S142" s="1" t="s">
        <v>140</v>
      </c>
      <c r="T142" s="1"/>
      <c r="U142" s="1"/>
      <c r="V142" s="1" t="s">
        <v>11926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1656</v>
      </c>
      <c r="E143" s="1" t="s">
        <v>17314</v>
      </c>
      <c r="F143" s="1" t="s">
        <v>18028</v>
      </c>
      <c r="G143" s="1" t="s">
        <v>18728</v>
      </c>
      <c r="H143" s="1" t="s">
        <v>19419</v>
      </c>
      <c r="I143" s="1" t="s">
        <v>8640</v>
      </c>
      <c r="J143" s="1"/>
      <c r="K143" s="1" t="s">
        <v>19948</v>
      </c>
      <c r="L143" s="1" t="s">
        <v>141</v>
      </c>
      <c r="M143" s="1" t="s">
        <v>10110</v>
      </c>
      <c r="N143" s="1" t="s">
        <v>11441</v>
      </c>
      <c r="O143" s="1" t="s">
        <v>141</v>
      </c>
      <c r="P143" s="1" t="s">
        <v>19951</v>
      </c>
      <c r="Q143" s="1" t="s">
        <v>20008</v>
      </c>
      <c r="R143" s="1" t="s">
        <v>11916</v>
      </c>
      <c r="S143" s="1" t="s">
        <v>141</v>
      </c>
      <c r="T143" s="1"/>
      <c r="U143" s="1"/>
      <c r="V143" s="1" t="s">
        <v>11926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1657</v>
      </c>
      <c r="E144" s="1" t="s">
        <v>12063</v>
      </c>
      <c r="F144" s="1" t="s">
        <v>13018</v>
      </c>
      <c r="G144" s="1" t="s">
        <v>13939</v>
      </c>
      <c r="H144" s="1" t="s">
        <v>14847</v>
      </c>
      <c r="I144" s="1" t="s">
        <v>8641</v>
      </c>
      <c r="J144" s="1"/>
      <c r="K144" s="1" t="s">
        <v>19948</v>
      </c>
      <c r="L144" s="1" t="s">
        <v>142</v>
      </c>
      <c r="M144" s="1" t="s">
        <v>10111</v>
      </c>
      <c r="N144" s="1" t="s">
        <v>11441</v>
      </c>
      <c r="O144" s="1" t="s">
        <v>142</v>
      </c>
      <c r="P144" s="1" t="s">
        <v>19951</v>
      </c>
      <c r="Q144" s="1" t="s">
        <v>20009</v>
      </c>
      <c r="R144" s="1" t="s">
        <v>11916</v>
      </c>
      <c r="S144" s="1" t="s">
        <v>142</v>
      </c>
      <c r="T144" s="1"/>
      <c r="U144" s="1"/>
      <c r="V144" s="1" t="s">
        <v>11926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1658</v>
      </c>
      <c r="E145" s="1" t="s">
        <v>17315</v>
      </c>
      <c r="F145" s="1" t="s">
        <v>18029</v>
      </c>
      <c r="G145" s="1" t="s">
        <v>18729</v>
      </c>
      <c r="H145" s="1" t="s">
        <v>19398</v>
      </c>
      <c r="I145" s="1" t="s">
        <v>8642</v>
      </c>
      <c r="J145" s="1"/>
      <c r="K145" s="1" t="s">
        <v>19948</v>
      </c>
      <c r="L145" s="1" t="s">
        <v>143</v>
      </c>
      <c r="M145" s="1" t="s">
        <v>10112</v>
      </c>
      <c r="N145" s="1" t="s">
        <v>11441</v>
      </c>
      <c r="O145" s="1" t="s">
        <v>143</v>
      </c>
      <c r="P145" s="1" t="s">
        <v>19951</v>
      </c>
      <c r="Q145" s="1" t="s">
        <v>20010</v>
      </c>
      <c r="R145" s="1" t="s">
        <v>11916</v>
      </c>
      <c r="S145" s="1" t="s">
        <v>143</v>
      </c>
      <c r="T145" s="1"/>
      <c r="U145" s="1"/>
      <c r="V145" s="1" t="s">
        <v>11926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1659</v>
      </c>
      <c r="E146" s="1" t="s">
        <v>17316</v>
      </c>
      <c r="F146" s="1" t="s">
        <v>18030</v>
      </c>
      <c r="G146" s="1" t="s">
        <v>18730</v>
      </c>
      <c r="H146" s="1" t="s">
        <v>19420</v>
      </c>
      <c r="I146" s="1" t="s">
        <v>8643</v>
      </c>
      <c r="J146" s="1"/>
      <c r="K146" s="1" t="s">
        <v>19948</v>
      </c>
      <c r="L146" s="1" t="s">
        <v>144</v>
      </c>
      <c r="M146" s="1" t="s">
        <v>10113</v>
      </c>
      <c r="N146" s="1" t="s">
        <v>11441</v>
      </c>
      <c r="O146" s="1" t="s">
        <v>144</v>
      </c>
      <c r="P146" s="1" t="s">
        <v>19951</v>
      </c>
      <c r="Q146" s="1" t="s">
        <v>20011</v>
      </c>
      <c r="R146" s="1" t="s">
        <v>11916</v>
      </c>
      <c r="S146" s="1" t="s">
        <v>144</v>
      </c>
      <c r="T146" s="1"/>
      <c r="U146" s="1"/>
      <c r="V146" s="1" t="s">
        <v>11926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1660</v>
      </c>
      <c r="E147" s="1" t="s">
        <v>17317</v>
      </c>
      <c r="F147" s="1" t="s">
        <v>18031</v>
      </c>
      <c r="G147" s="1" t="s">
        <v>18731</v>
      </c>
      <c r="H147" s="1" t="s">
        <v>19421</v>
      </c>
      <c r="I147" s="1" t="s">
        <v>8644</v>
      </c>
      <c r="J147" s="1"/>
      <c r="K147" s="1" t="s">
        <v>19948</v>
      </c>
      <c r="L147" s="1" t="s">
        <v>145</v>
      </c>
      <c r="M147" s="1" t="s">
        <v>10114</v>
      </c>
      <c r="N147" s="1" t="s">
        <v>11441</v>
      </c>
      <c r="O147" s="1" t="s">
        <v>145</v>
      </c>
      <c r="P147" s="1" t="s">
        <v>19951</v>
      </c>
      <c r="Q147" s="1" t="s">
        <v>20012</v>
      </c>
      <c r="R147" s="1" t="s">
        <v>11916</v>
      </c>
      <c r="S147" s="1" t="s">
        <v>145</v>
      </c>
      <c r="T147" s="1"/>
      <c r="U147" s="1"/>
      <c r="V147" s="1" t="s">
        <v>11926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1661</v>
      </c>
      <c r="E148" s="1" t="s">
        <v>17318</v>
      </c>
      <c r="F148" s="1" t="s">
        <v>18032</v>
      </c>
      <c r="G148" s="1" t="s">
        <v>18732</v>
      </c>
      <c r="H148" s="1" t="s">
        <v>19422</v>
      </c>
      <c r="I148" s="1" t="s">
        <v>8645</v>
      </c>
      <c r="J148" s="1"/>
      <c r="K148" s="1" t="s">
        <v>19948</v>
      </c>
      <c r="L148" s="1" t="s">
        <v>146</v>
      </c>
      <c r="M148" s="1" t="s">
        <v>10115</v>
      </c>
      <c r="N148" s="1" t="s">
        <v>11441</v>
      </c>
      <c r="O148" s="1" t="s">
        <v>146</v>
      </c>
      <c r="P148" s="1" t="s">
        <v>19951</v>
      </c>
      <c r="Q148" s="1" t="s">
        <v>20013</v>
      </c>
      <c r="R148" s="1" t="s">
        <v>11916</v>
      </c>
      <c r="S148" s="1" t="s">
        <v>146</v>
      </c>
      <c r="T148" s="1"/>
      <c r="U148" s="1"/>
      <c r="V148" s="1" t="s">
        <v>11926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1662</v>
      </c>
      <c r="E149" s="1" t="s">
        <v>3134</v>
      </c>
      <c r="F149" s="1" t="s">
        <v>4598</v>
      </c>
      <c r="G149" s="1" t="s">
        <v>6009</v>
      </c>
      <c r="H149" s="1" t="s">
        <v>7402</v>
      </c>
      <c r="I149" s="1" t="s">
        <v>8646</v>
      </c>
      <c r="J149" s="1"/>
      <c r="K149" s="1" t="s">
        <v>19948</v>
      </c>
      <c r="L149" s="1" t="s">
        <v>147</v>
      </c>
      <c r="M149" s="1" t="s">
        <v>10116</v>
      </c>
      <c r="N149" s="1" t="s">
        <v>11441</v>
      </c>
      <c r="O149" s="1" t="s">
        <v>147</v>
      </c>
      <c r="P149" s="1" t="s">
        <v>19951</v>
      </c>
      <c r="Q149" s="1" t="s">
        <v>20014</v>
      </c>
      <c r="R149" s="1" t="s">
        <v>11916</v>
      </c>
      <c r="S149" s="1" t="s">
        <v>147</v>
      </c>
      <c r="T149" s="1"/>
      <c r="U149" s="1"/>
      <c r="V149" s="1" t="s">
        <v>11926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1663</v>
      </c>
      <c r="E150" s="1" t="s">
        <v>12069</v>
      </c>
      <c r="F150" s="1" t="s">
        <v>13024</v>
      </c>
      <c r="G150" s="1" t="s">
        <v>13945</v>
      </c>
      <c r="H150" s="1" t="s">
        <v>14845</v>
      </c>
      <c r="I150" s="1" t="s">
        <v>8647</v>
      </c>
      <c r="J150" s="1"/>
      <c r="K150" s="1" t="s">
        <v>19948</v>
      </c>
      <c r="L150" s="1" t="s">
        <v>148</v>
      </c>
      <c r="M150" s="1" t="s">
        <v>10117</v>
      </c>
      <c r="N150" s="1" t="s">
        <v>11441</v>
      </c>
      <c r="O150" s="1" t="s">
        <v>148</v>
      </c>
      <c r="P150" s="1" t="s">
        <v>19951</v>
      </c>
      <c r="Q150" s="1" t="s">
        <v>20006</v>
      </c>
      <c r="R150" s="1" t="s">
        <v>11916</v>
      </c>
      <c r="S150" s="1" t="s">
        <v>148</v>
      </c>
      <c r="T150" s="1"/>
      <c r="U150" s="1"/>
      <c r="V150" s="1" t="s">
        <v>11926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1664</v>
      </c>
      <c r="E151" s="1" t="s">
        <v>12070</v>
      </c>
      <c r="F151" s="1" t="s">
        <v>13025</v>
      </c>
      <c r="G151" s="1" t="s">
        <v>13946</v>
      </c>
      <c r="H151" s="1" t="s">
        <v>14852</v>
      </c>
      <c r="I151" s="1" t="s">
        <v>8648</v>
      </c>
      <c r="J151" s="1"/>
      <c r="K151" s="1" t="s">
        <v>19948</v>
      </c>
      <c r="L151" s="1" t="s">
        <v>149</v>
      </c>
      <c r="M151" s="1" t="s">
        <v>10118</v>
      </c>
      <c r="N151" s="1" t="s">
        <v>11441</v>
      </c>
      <c r="O151" s="1" t="s">
        <v>149</v>
      </c>
      <c r="P151" s="1" t="s">
        <v>19951</v>
      </c>
      <c r="Q151" s="1" t="s">
        <v>20015</v>
      </c>
      <c r="R151" s="1" t="s">
        <v>11916</v>
      </c>
      <c r="S151" s="1" t="s">
        <v>149</v>
      </c>
      <c r="T151" s="1"/>
      <c r="U151" s="1"/>
      <c r="V151" s="1" t="s">
        <v>11926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1665</v>
      </c>
      <c r="E152" s="1" t="s">
        <v>17319</v>
      </c>
      <c r="F152" s="1" t="s">
        <v>18033</v>
      </c>
      <c r="G152" s="1" t="s">
        <v>18733</v>
      </c>
      <c r="H152" s="1" t="s">
        <v>19423</v>
      </c>
      <c r="I152" s="1" t="s">
        <v>8649</v>
      </c>
      <c r="J152" s="1"/>
      <c r="K152" s="1" t="s">
        <v>19948</v>
      </c>
      <c r="L152" s="1" t="s">
        <v>150</v>
      </c>
      <c r="M152" s="1" t="s">
        <v>10119</v>
      </c>
      <c r="N152" s="1" t="s">
        <v>11441</v>
      </c>
      <c r="O152" s="1" t="s">
        <v>150</v>
      </c>
      <c r="P152" s="1" t="s">
        <v>19951</v>
      </c>
      <c r="Q152" s="1" t="s">
        <v>20016</v>
      </c>
      <c r="R152" s="1" t="s">
        <v>11916</v>
      </c>
      <c r="S152" s="1" t="s">
        <v>150</v>
      </c>
      <c r="T152" s="1"/>
      <c r="U152" s="1"/>
      <c r="V152" s="1" t="s">
        <v>11926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1666</v>
      </c>
      <c r="E153" s="1" t="s">
        <v>17320</v>
      </c>
      <c r="F153" s="1" t="s">
        <v>18034</v>
      </c>
      <c r="G153" s="1" t="s">
        <v>18734</v>
      </c>
      <c r="H153" s="1" t="s">
        <v>19424</v>
      </c>
      <c r="I153" s="1" t="s">
        <v>8650</v>
      </c>
      <c r="J153" s="1"/>
      <c r="K153" s="1" t="s">
        <v>19948</v>
      </c>
      <c r="L153" s="1" t="s">
        <v>151</v>
      </c>
      <c r="M153" s="1" t="s">
        <v>10120</v>
      </c>
      <c r="N153" s="1" t="s">
        <v>11441</v>
      </c>
      <c r="O153" s="1" t="s">
        <v>151</v>
      </c>
      <c r="P153" s="1" t="s">
        <v>19951</v>
      </c>
      <c r="Q153" s="1" t="s">
        <v>20017</v>
      </c>
      <c r="R153" s="1" t="s">
        <v>11916</v>
      </c>
      <c r="S153" s="1" t="s">
        <v>151</v>
      </c>
      <c r="T153" s="1"/>
      <c r="U153" s="1"/>
      <c r="V153" s="1" t="s">
        <v>11926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1667</v>
      </c>
      <c r="E154" s="1" t="s">
        <v>17321</v>
      </c>
      <c r="F154" s="1" t="s">
        <v>18035</v>
      </c>
      <c r="G154" s="1" t="s">
        <v>18735</v>
      </c>
      <c r="H154" s="1" t="s">
        <v>19425</v>
      </c>
      <c r="I154" s="1" t="s">
        <v>8651</v>
      </c>
      <c r="J154" s="1"/>
      <c r="K154" s="1" t="s">
        <v>19948</v>
      </c>
      <c r="L154" s="1" t="s">
        <v>152</v>
      </c>
      <c r="M154" s="1" t="s">
        <v>10121</v>
      </c>
      <c r="N154" s="1" t="s">
        <v>11441</v>
      </c>
      <c r="O154" s="1" t="s">
        <v>152</v>
      </c>
      <c r="P154" s="1" t="s">
        <v>19951</v>
      </c>
      <c r="Q154" s="1" t="s">
        <v>20018</v>
      </c>
      <c r="R154" s="1" t="s">
        <v>11916</v>
      </c>
      <c r="S154" s="1" t="s">
        <v>152</v>
      </c>
      <c r="T154" s="1"/>
      <c r="U154" s="1"/>
      <c r="V154" s="1" t="s">
        <v>11926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1668</v>
      </c>
      <c r="E155" s="1" t="s">
        <v>17322</v>
      </c>
      <c r="F155" s="1" t="s">
        <v>18036</v>
      </c>
      <c r="G155" s="1" t="s">
        <v>18736</v>
      </c>
      <c r="H155" s="1" t="s">
        <v>19426</v>
      </c>
      <c r="I155" s="1" t="s">
        <v>8652</v>
      </c>
      <c r="J155" s="1"/>
      <c r="K155" s="1" t="s">
        <v>19948</v>
      </c>
      <c r="L155" s="1" t="s">
        <v>153</v>
      </c>
      <c r="M155" s="1" t="s">
        <v>10122</v>
      </c>
      <c r="N155" s="1" t="s">
        <v>11441</v>
      </c>
      <c r="O155" s="1" t="s">
        <v>153</v>
      </c>
      <c r="P155" s="1" t="s">
        <v>19951</v>
      </c>
      <c r="Q155" s="1" t="s">
        <v>20019</v>
      </c>
      <c r="R155" s="1" t="s">
        <v>11916</v>
      </c>
      <c r="S155" s="1" t="s">
        <v>153</v>
      </c>
      <c r="T155" s="1"/>
      <c r="U155" s="1"/>
      <c r="V155" s="1" t="s">
        <v>11926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1669</v>
      </c>
      <c r="E156" s="1" t="s">
        <v>3141</v>
      </c>
      <c r="F156" s="1" t="s">
        <v>4605</v>
      </c>
      <c r="G156" s="1" t="s">
        <v>3141</v>
      </c>
      <c r="H156" s="1" t="s">
        <v>7408</v>
      </c>
      <c r="I156" s="1" t="s">
        <v>8653</v>
      </c>
      <c r="J156" s="1"/>
      <c r="K156" s="1" t="s">
        <v>19948</v>
      </c>
      <c r="L156" s="1" t="s">
        <v>154</v>
      </c>
      <c r="M156" s="1" t="s">
        <v>10123</v>
      </c>
      <c r="N156" s="1" t="s">
        <v>11441</v>
      </c>
      <c r="O156" s="1" t="s">
        <v>154</v>
      </c>
      <c r="P156" s="1" t="s">
        <v>19951</v>
      </c>
      <c r="Q156" s="1" t="s">
        <v>20020</v>
      </c>
      <c r="R156" s="1" t="s">
        <v>11916</v>
      </c>
      <c r="S156" s="1" t="s">
        <v>154</v>
      </c>
      <c r="T156" s="1"/>
      <c r="U156" s="1"/>
      <c r="V156" s="1" t="s">
        <v>11926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1670</v>
      </c>
      <c r="E157" s="1" t="s">
        <v>17323</v>
      </c>
      <c r="F157" s="1" t="s">
        <v>18037</v>
      </c>
      <c r="G157" s="1" t="s">
        <v>18737</v>
      </c>
      <c r="H157" s="1" t="s">
        <v>18037</v>
      </c>
      <c r="I157" s="1" t="s">
        <v>8654</v>
      </c>
      <c r="J157" s="1"/>
      <c r="K157" s="1" t="s">
        <v>19948</v>
      </c>
      <c r="L157" s="1" t="s">
        <v>155</v>
      </c>
      <c r="M157" s="1" t="s">
        <v>10124</v>
      </c>
      <c r="N157" s="1" t="s">
        <v>11441</v>
      </c>
      <c r="O157" s="1" t="s">
        <v>155</v>
      </c>
      <c r="P157" s="1" t="s">
        <v>19952</v>
      </c>
      <c r="Q157" s="1" t="s">
        <v>19952</v>
      </c>
      <c r="R157" s="1" t="s">
        <v>11916</v>
      </c>
      <c r="S157" s="1" t="s">
        <v>155</v>
      </c>
      <c r="T157" s="1"/>
      <c r="U157" s="1" t="s">
        <v>20431</v>
      </c>
      <c r="V157" s="1" t="s">
        <v>11926</v>
      </c>
      <c r="W157" s="1" t="s">
        <v>155</v>
      </c>
      <c r="X157" s="1" t="s">
        <v>20441</v>
      </c>
    </row>
    <row r="158" spans="1:24">
      <c r="A158" s="1" t="s">
        <v>156</v>
      </c>
      <c r="B158" s="1"/>
      <c r="C158" s="1" t="s">
        <v>156</v>
      </c>
      <c r="D158" s="1" t="s">
        <v>1671</v>
      </c>
      <c r="E158" s="1" t="s">
        <v>3143</v>
      </c>
      <c r="F158" s="1" t="s">
        <v>4607</v>
      </c>
      <c r="G158" s="1" t="s">
        <v>6017</v>
      </c>
      <c r="H158" s="1" t="s">
        <v>7409</v>
      </c>
      <c r="I158" s="1" t="s">
        <v>8655</v>
      </c>
      <c r="J158" s="1"/>
      <c r="K158" s="1" t="s">
        <v>19948</v>
      </c>
      <c r="L158" s="1" t="s">
        <v>156</v>
      </c>
      <c r="M158" s="1" t="s">
        <v>10125</v>
      </c>
      <c r="N158" s="1" t="s">
        <v>11441</v>
      </c>
      <c r="O158" s="1" t="s">
        <v>156</v>
      </c>
      <c r="P158" s="1" t="s">
        <v>19952</v>
      </c>
      <c r="Q158" s="1" t="s">
        <v>19952</v>
      </c>
      <c r="R158" s="1" t="s">
        <v>11916</v>
      </c>
      <c r="S158" s="1" t="s">
        <v>156</v>
      </c>
      <c r="T158" s="1"/>
      <c r="U158" s="1"/>
      <c r="V158" s="1" t="s">
        <v>11926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1672</v>
      </c>
      <c r="E159" s="1" t="s">
        <v>17324</v>
      </c>
      <c r="F159" s="1" t="s">
        <v>18038</v>
      </c>
      <c r="G159" s="1" t="s">
        <v>18738</v>
      </c>
      <c r="H159" s="1" t="s">
        <v>19427</v>
      </c>
      <c r="I159" s="1" t="s">
        <v>8656</v>
      </c>
      <c r="J159" s="1"/>
      <c r="K159" s="1" t="s">
        <v>19948</v>
      </c>
      <c r="L159" s="1" t="s">
        <v>157</v>
      </c>
      <c r="M159" s="1" t="s">
        <v>10126</v>
      </c>
      <c r="N159" s="1" t="s">
        <v>11441</v>
      </c>
      <c r="O159" s="1" t="s">
        <v>157</v>
      </c>
      <c r="P159" s="1" t="s">
        <v>19952</v>
      </c>
      <c r="Q159" s="1" t="s">
        <v>19952</v>
      </c>
      <c r="R159" s="1" t="s">
        <v>11916</v>
      </c>
      <c r="S159" s="1" t="s">
        <v>157</v>
      </c>
      <c r="T159" s="1"/>
      <c r="U159" s="1"/>
      <c r="V159" s="1" t="s">
        <v>11926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1673</v>
      </c>
      <c r="E160" s="1" t="s">
        <v>12078</v>
      </c>
      <c r="F160" s="1" t="s">
        <v>13033</v>
      </c>
      <c r="G160" s="1" t="s">
        <v>13953</v>
      </c>
      <c r="H160" s="1" t="s">
        <v>14859</v>
      </c>
      <c r="I160" s="1" t="s">
        <v>8657</v>
      </c>
      <c r="J160" s="1"/>
      <c r="K160" s="1" t="s">
        <v>19948</v>
      </c>
      <c r="L160" s="1" t="s">
        <v>158</v>
      </c>
      <c r="M160" s="1" t="s">
        <v>10127</v>
      </c>
      <c r="N160" s="1" t="s">
        <v>11441</v>
      </c>
      <c r="O160" s="1" t="s">
        <v>158</v>
      </c>
      <c r="P160" s="1" t="s">
        <v>19952</v>
      </c>
      <c r="Q160" s="1" t="s">
        <v>19952</v>
      </c>
      <c r="R160" s="1" t="s">
        <v>11916</v>
      </c>
      <c r="S160" s="1" t="s">
        <v>158</v>
      </c>
      <c r="T160" s="1"/>
      <c r="U160" s="1"/>
      <c r="V160" s="1" t="s">
        <v>11926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1674</v>
      </c>
      <c r="E161" s="1" t="s">
        <v>3146</v>
      </c>
      <c r="F161" s="1" t="s">
        <v>4610</v>
      </c>
      <c r="G161" s="1" t="s">
        <v>3146</v>
      </c>
      <c r="H161" s="1" t="s">
        <v>7412</v>
      </c>
      <c r="I161" s="1" t="s">
        <v>8658</v>
      </c>
      <c r="J161" s="1"/>
      <c r="K161" s="1" t="s">
        <v>19948</v>
      </c>
      <c r="L161" s="1" t="s">
        <v>159</v>
      </c>
      <c r="M161" s="1" t="s">
        <v>10128</v>
      </c>
      <c r="N161" s="1" t="s">
        <v>11441</v>
      </c>
      <c r="O161" s="1" t="s">
        <v>159</v>
      </c>
      <c r="P161" s="1" t="s">
        <v>19952</v>
      </c>
      <c r="Q161" s="1" t="s">
        <v>19952</v>
      </c>
      <c r="R161" s="1" t="s">
        <v>11916</v>
      </c>
      <c r="S161" s="1" t="s">
        <v>159</v>
      </c>
      <c r="T161" s="1"/>
      <c r="U161" s="1"/>
      <c r="V161" s="1" t="s">
        <v>11926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1675</v>
      </c>
      <c r="E162" s="1" t="s">
        <v>17325</v>
      </c>
      <c r="F162" s="1" t="s">
        <v>18039</v>
      </c>
      <c r="G162" s="1" t="s">
        <v>18739</v>
      </c>
      <c r="H162" s="1" t="s">
        <v>19428</v>
      </c>
      <c r="I162" s="1" t="s">
        <v>8659</v>
      </c>
      <c r="J162" s="1"/>
      <c r="K162" s="1" t="s">
        <v>19948</v>
      </c>
      <c r="L162" s="1" t="s">
        <v>160</v>
      </c>
      <c r="M162" s="1" t="s">
        <v>10129</v>
      </c>
      <c r="N162" s="1" t="s">
        <v>11441</v>
      </c>
      <c r="O162" s="1" t="s">
        <v>160</v>
      </c>
      <c r="P162" s="1" t="s">
        <v>19952</v>
      </c>
      <c r="Q162" s="1" t="s">
        <v>19952</v>
      </c>
      <c r="R162" s="1" t="s">
        <v>11916</v>
      </c>
      <c r="S162" s="1" t="s">
        <v>160</v>
      </c>
      <c r="T162" s="1"/>
      <c r="U162" s="1"/>
      <c r="V162" s="1" t="s">
        <v>11926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1676</v>
      </c>
      <c r="E163" s="1" t="s">
        <v>17326</v>
      </c>
      <c r="F163" s="1" t="s">
        <v>18040</v>
      </c>
      <c r="G163" s="1" t="s">
        <v>18740</v>
      </c>
      <c r="H163" s="1" t="s">
        <v>19429</v>
      </c>
      <c r="I163" s="1" t="s">
        <v>8660</v>
      </c>
      <c r="J163" s="1"/>
      <c r="K163" s="1" t="s">
        <v>19948</v>
      </c>
      <c r="L163" s="1" t="s">
        <v>161</v>
      </c>
      <c r="M163" s="1" t="s">
        <v>10130</v>
      </c>
      <c r="N163" s="1" t="s">
        <v>11441</v>
      </c>
      <c r="O163" s="1" t="s">
        <v>161</v>
      </c>
      <c r="P163" s="1" t="s">
        <v>19952</v>
      </c>
      <c r="Q163" s="1" t="s">
        <v>19952</v>
      </c>
      <c r="R163" s="1" t="s">
        <v>11916</v>
      </c>
      <c r="S163" s="1" t="s">
        <v>161</v>
      </c>
      <c r="T163" s="1"/>
      <c r="U163" s="1"/>
      <c r="V163" s="1" t="s">
        <v>11926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1677</v>
      </c>
      <c r="E164" s="1" t="s">
        <v>3149</v>
      </c>
      <c r="F164" s="1" t="s">
        <v>4613</v>
      </c>
      <c r="G164" s="1" t="s">
        <v>6022</v>
      </c>
      <c r="H164" s="1" t="s">
        <v>7415</v>
      </c>
      <c r="I164" s="1" t="s">
        <v>8661</v>
      </c>
      <c r="J164" s="1"/>
      <c r="K164" s="1" t="s">
        <v>19948</v>
      </c>
      <c r="L164" s="1" t="s">
        <v>162</v>
      </c>
      <c r="M164" s="1" t="s">
        <v>10131</v>
      </c>
      <c r="N164" s="1" t="s">
        <v>11441</v>
      </c>
      <c r="O164" s="1" t="s">
        <v>162</v>
      </c>
      <c r="P164" s="1" t="s">
        <v>19952</v>
      </c>
      <c r="Q164" s="1" t="s">
        <v>19952</v>
      </c>
      <c r="R164" s="1" t="s">
        <v>11916</v>
      </c>
      <c r="S164" s="1" t="s">
        <v>162</v>
      </c>
      <c r="T164" s="1"/>
      <c r="U164" s="1"/>
      <c r="V164" s="1" t="s">
        <v>11926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1678</v>
      </c>
      <c r="E165" s="1" t="s">
        <v>12082</v>
      </c>
      <c r="F165" s="1" t="s">
        <v>13037</v>
      </c>
      <c r="G165" s="1" t="s">
        <v>13956</v>
      </c>
      <c r="H165" s="1" t="s">
        <v>14863</v>
      </c>
      <c r="I165" s="1" t="s">
        <v>8662</v>
      </c>
      <c r="J165" s="1"/>
      <c r="K165" s="1" t="s">
        <v>19948</v>
      </c>
      <c r="L165" s="1" t="s">
        <v>163</v>
      </c>
      <c r="M165" s="1" t="s">
        <v>10132</v>
      </c>
      <c r="N165" s="1" t="s">
        <v>11441</v>
      </c>
      <c r="O165" s="1" t="s">
        <v>163</v>
      </c>
      <c r="P165" s="1" t="s">
        <v>19952</v>
      </c>
      <c r="Q165" s="1" t="s">
        <v>19952</v>
      </c>
      <c r="R165" s="1" t="s">
        <v>11916</v>
      </c>
      <c r="S165" s="1" t="s">
        <v>163</v>
      </c>
      <c r="T165" s="1"/>
      <c r="U165" s="1"/>
      <c r="V165" s="1" t="s">
        <v>11926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1679</v>
      </c>
      <c r="E166" s="1" t="s">
        <v>17327</v>
      </c>
      <c r="F166" s="1" t="s">
        <v>18041</v>
      </c>
      <c r="G166" s="1" t="s">
        <v>18741</v>
      </c>
      <c r="H166" s="1" t="s">
        <v>19430</v>
      </c>
      <c r="I166" s="1" t="s">
        <v>8663</v>
      </c>
      <c r="J166" s="1"/>
      <c r="K166" s="1" t="s">
        <v>19948</v>
      </c>
      <c r="L166" s="1" t="s">
        <v>164</v>
      </c>
      <c r="M166" s="1" t="s">
        <v>10133</v>
      </c>
      <c r="N166" s="1" t="s">
        <v>11441</v>
      </c>
      <c r="O166" s="1" t="s">
        <v>164</v>
      </c>
      <c r="P166" s="1" t="s">
        <v>19952</v>
      </c>
      <c r="Q166" s="1" t="s">
        <v>19952</v>
      </c>
      <c r="R166" s="1" t="s">
        <v>11916</v>
      </c>
      <c r="S166" s="1" t="s">
        <v>164</v>
      </c>
      <c r="T166" s="1"/>
      <c r="U166" s="1"/>
      <c r="V166" s="1" t="s">
        <v>11926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1680</v>
      </c>
      <c r="E167" s="1" t="s">
        <v>17328</v>
      </c>
      <c r="F167" s="1" t="s">
        <v>18042</v>
      </c>
      <c r="G167" s="1" t="s">
        <v>18742</v>
      </c>
      <c r="H167" s="1" t="s">
        <v>19431</v>
      </c>
      <c r="I167" s="1" t="s">
        <v>8664</v>
      </c>
      <c r="J167" s="1"/>
      <c r="K167" s="1" t="s">
        <v>19948</v>
      </c>
      <c r="L167" s="1" t="s">
        <v>165</v>
      </c>
      <c r="M167" s="1" t="s">
        <v>10134</v>
      </c>
      <c r="N167" s="1" t="s">
        <v>11441</v>
      </c>
      <c r="O167" s="1" t="s">
        <v>165</v>
      </c>
      <c r="P167" s="1" t="s">
        <v>19952</v>
      </c>
      <c r="Q167" s="1" t="s">
        <v>19952</v>
      </c>
      <c r="R167" s="1" t="s">
        <v>11916</v>
      </c>
      <c r="S167" s="1" t="s">
        <v>165</v>
      </c>
      <c r="T167" s="1"/>
      <c r="U167" s="1"/>
      <c r="V167" s="1" t="s">
        <v>11926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1681</v>
      </c>
      <c r="E168" s="1" t="s">
        <v>3153</v>
      </c>
      <c r="F168" s="1" t="s">
        <v>4617</v>
      </c>
      <c r="G168" s="1" t="s">
        <v>6026</v>
      </c>
      <c r="H168" s="1" t="s">
        <v>7419</v>
      </c>
      <c r="I168" s="1" t="s">
        <v>8665</v>
      </c>
      <c r="J168" s="1"/>
      <c r="K168" s="1" t="s">
        <v>19948</v>
      </c>
      <c r="L168" s="1" t="s">
        <v>166</v>
      </c>
      <c r="M168" s="1" t="s">
        <v>10135</v>
      </c>
      <c r="N168" s="1" t="s">
        <v>11441</v>
      </c>
      <c r="O168" s="1" t="s">
        <v>166</v>
      </c>
      <c r="P168" s="1" t="s">
        <v>19952</v>
      </c>
      <c r="Q168" s="1" t="s">
        <v>19952</v>
      </c>
      <c r="R168" s="1" t="s">
        <v>11916</v>
      </c>
      <c r="S168" s="1" t="s">
        <v>166</v>
      </c>
      <c r="T168" s="1"/>
      <c r="U168" s="1"/>
      <c r="V168" s="1" t="s">
        <v>11926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1682</v>
      </c>
      <c r="E169" s="1" t="s">
        <v>17329</v>
      </c>
      <c r="F169" s="1" t="s">
        <v>18043</v>
      </c>
      <c r="G169" s="1" t="s">
        <v>18743</v>
      </c>
      <c r="H169" s="1" t="s">
        <v>19432</v>
      </c>
      <c r="I169" s="1" t="s">
        <v>8666</v>
      </c>
      <c r="J169" s="1"/>
      <c r="K169" s="1" t="s">
        <v>19948</v>
      </c>
      <c r="L169" s="1" t="s">
        <v>167</v>
      </c>
      <c r="M169" s="1" t="s">
        <v>10136</v>
      </c>
      <c r="N169" s="1" t="s">
        <v>11441</v>
      </c>
      <c r="O169" s="1" t="s">
        <v>167</v>
      </c>
      <c r="P169" s="1" t="s">
        <v>19952</v>
      </c>
      <c r="Q169" s="1" t="s">
        <v>19952</v>
      </c>
      <c r="R169" s="1" t="s">
        <v>11916</v>
      </c>
      <c r="S169" s="1" t="s">
        <v>167</v>
      </c>
      <c r="T169" s="1"/>
      <c r="U169" s="1"/>
      <c r="V169" s="1" t="s">
        <v>11926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1683</v>
      </c>
      <c r="E170" s="1" t="s">
        <v>3155</v>
      </c>
      <c r="F170" s="1" t="s">
        <v>4619</v>
      </c>
      <c r="G170" s="1" t="s">
        <v>6028</v>
      </c>
      <c r="H170" s="1" t="s">
        <v>7421</v>
      </c>
      <c r="I170" s="1" t="s">
        <v>8667</v>
      </c>
      <c r="J170" s="1"/>
      <c r="K170" s="1" t="s">
        <v>19948</v>
      </c>
      <c r="L170" s="1" t="s">
        <v>168</v>
      </c>
      <c r="M170" s="1" t="s">
        <v>10137</v>
      </c>
      <c r="N170" s="1" t="s">
        <v>11441</v>
      </c>
      <c r="O170" s="1" t="s">
        <v>168</v>
      </c>
      <c r="P170" s="1" t="s">
        <v>19952</v>
      </c>
      <c r="Q170" s="1" t="s">
        <v>19952</v>
      </c>
      <c r="R170" s="1" t="s">
        <v>11916</v>
      </c>
      <c r="S170" s="1" t="s">
        <v>168</v>
      </c>
      <c r="T170" s="1"/>
      <c r="U170" s="1"/>
      <c r="V170" s="1" t="s">
        <v>11926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1684</v>
      </c>
      <c r="E171" s="1" t="s">
        <v>17330</v>
      </c>
      <c r="F171" s="1" t="s">
        <v>18044</v>
      </c>
      <c r="G171" s="1" t="s">
        <v>18744</v>
      </c>
      <c r="H171" s="1" t="s">
        <v>19433</v>
      </c>
      <c r="I171" s="1" t="s">
        <v>8668</v>
      </c>
      <c r="J171" s="1"/>
      <c r="K171" s="1" t="s">
        <v>19948</v>
      </c>
      <c r="L171" s="1" t="s">
        <v>169</v>
      </c>
      <c r="M171" s="1" t="s">
        <v>10138</v>
      </c>
      <c r="N171" s="1" t="s">
        <v>11441</v>
      </c>
      <c r="O171" s="1" t="s">
        <v>169</v>
      </c>
      <c r="P171" s="1" t="s">
        <v>19952</v>
      </c>
      <c r="Q171" s="1" t="s">
        <v>19952</v>
      </c>
      <c r="R171" s="1" t="s">
        <v>11916</v>
      </c>
      <c r="S171" s="1" t="s">
        <v>169</v>
      </c>
      <c r="T171" s="1"/>
      <c r="U171" s="1"/>
      <c r="V171" s="1" t="s">
        <v>11926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1685</v>
      </c>
      <c r="E172" s="1" t="s">
        <v>17331</v>
      </c>
      <c r="F172" s="1" t="s">
        <v>18045</v>
      </c>
      <c r="G172" s="1" t="s">
        <v>18745</v>
      </c>
      <c r="H172" s="1" t="s">
        <v>19434</v>
      </c>
      <c r="I172" s="1" t="s">
        <v>8669</v>
      </c>
      <c r="J172" s="1"/>
      <c r="K172" s="1" t="s">
        <v>19948</v>
      </c>
      <c r="L172" s="1" t="s">
        <v>170</v>
      </c>
      <c r="M172" s="1" t="s">
        <v>10139</v>
      </c>
      <c r="N172" s="1" t="s">
        <v>11441</v>
      </c>
      <c r="O172" s="1" t="s">
        <v>170</v>
      </c>
      <c r="P172" s="1" t="s">
        <v>19952</v>
      </c>
      <c r="Q172" s="1" t="s">
        <v>19952</v>
      </c>
      <c r="R172" s="1" t="s">
        <v>11916</v>
      </c>
      <c r="S172" s="1" t="s">
        <v>170</v>
      </c>
      <c r="T172" s="1"/>
      <c r="U172" s="1"/>
      <c r="V172" s="1" t="s">
        <v>11926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1686</v>
      </c>
      <c r="E173" s="1" t="s">
        <v>3158</v>
      </c>
      <c r="F173" s="1" t="s">
        <v>4622</v>
      </c>
      <c r="G173" s="1" t="s">
        <v>6031</v>
      </c>
      <c r="H173" s="1" t="s">
        <v>7424</v>
      </c>
      <c r="I173" s="1" t="s">
        <v>8670</v>
      </c>
      <c r="J173" s="1"/>
      <c r="K173" s="1" t="s">
        <v>19948</v>
      </c>
      <c r="L173" s="1" t="s">
        <v>171</v>
      </c>
      <c r="M173" s="1" t="s">
        <v>10140</v>
      </c>
      <c r="N173" s="1" t="s">
        <v>11441</v>
      </c>
      <c r="O173" s="1" t="s">
        <v>171</v>
      </c>
      <c r="P173" s="1" t="s">
        <v>19952</v>
      </c>
      <c r="Q173" s="1" t="s">
        <v>19952</v>
      </c>
      <c r="R173" s="1" t="s">
        <v>11916</v>
      </c>
      <c r="S173" s="1" t="s">
        <v>171</v>
      </c>
      <c r="T173" s="1"/>
      <c r="U173" s="1"/>
      <c r="V173" s="1" t="s">
        <v>11926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1687</v>
      </c>
      <c r="E174" s="1" t="s">
        <v>17332</v>
      </c>
      <c r="F174" s="1" t="s">
        <v>18046</v>
      </c>
      <c r="G174" s="1" t="s">
        <v>18746</v>
      </c>
      <c r="H174" s="1" t="s">
        <v>19435</v>
      </c>
      <c r="I174" s="1" t="s">
        <v>8671</v>
      </c>
      <c r="J174" s="1"/>
      <c r="K174" s="1" t="s">
        <v>19948</v>
      </c>
      <c r="L174" s="1" t="s">
        <v>172</v>
      </c>
      <c r="M174" s="1" t="s">
        <v>10141</v>
      </c>
      <c r="N174" s="1" t="s">
        <v>11441</v>
      </c>
      <c r="O174" s="1" t="s">
        <v>172</v>
      </c>
      <c r="P174" s="1" t="s">
        <v>19952</v>
      </c>
      <c r="Q174" s="1" t="s">
        <v>19952</v>
      </c>
      <c r="R174" s="1" t="s">
        <v>11916</v>
      </c>
      <c r="S174" s="1" t="s">
        <v>172</v>
      </c>
      <c r="T174" s="1"/>
      <c r="U174" s="1"/>
      <c r="V174" s="1" t="s">
        <v>11926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1688</v>
      </c>
      <c r="E175" s="1" t="s">
        <v>12090</v>
      </c>
      <c r="F175" s="1" t="s">
        <v>13045</v>
      </c>
      <c r="G175" s="1" t="s">
        <v>13964</v>
      </c>
      <c r="H175" s="1" t="s">
        <v>14871</v>
      </c>
      <c r="I175" s="1" t="s">
        <v>8672</v>
      </c>
      <c r="J175" s="1"/>
      <c r="K175" s="1" t="s">
        <v>19948</v>
      </c>
      <c r="L175" s="1" t="s">
        <v>173</v>
      </c>
      <c r="M175" s="1" t="s">
        <v>10142</v>
      </c>
      <c r="N175" s="1" t="s">
        <v>11441</v>
      </c>
      <c r="O175" s="1" t="s">
        <v>173</v>
      </c>
      <c r="P175" s="1" t="s">
        <v>19952</v>
      </c>
      <c r="Q175" s="1" t="s">
        <v>19952</v>
      </c>
      <c r="R175" s="1" t="s">
        <v>11916</v>
      </c>
      <c r="S175" s="1" t="s">
        <v>173</v>
      </c>
      <c r="T175" s="1"/>
      <c r="U175" s="1"/>
      <c r="V175" s="1" t="s">
        <v>11926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1689</v>
      </c>
      <c r="E176" s="1" t="s">
        <v>17333</v>
      </c>
      <c r="F176" s="1" t="s">
        <v>18047</v>
      </c>
      <c r="G176" s="1" t="s">
        <v>18747</v>
      </c>
      <c r="H176" s="1" t="s">
        <v>19436</v>
      </c>
      <c r="I176" s="1" t="s">
        <v>8673</v>
      </c>
      <c r="J176" s="1"/>
      <c r="K176" s="1" t="s">
        <v>19948</v>
      </c>
      <c r="L176" s="1" t="s">
        <v>174</v>
      </c>
      <c r="M176" s="1" t="s">
        <v>10143</v>
      </c>
      <c r="N176" s="1" t="s">
        <v>11441</v>
      </c>
      <c r="O176" s="1" t="s">
        <v>174</v>
      </c>
      <c r="P176" s="1" t="s">
        <v>19952</v>
      </c>
      <c r="Q176" s="1" t="s">
        <v>19952</v>
      </c>
      <c r="R176" s="1" t="s">
        <v>11916</v>
      </c>
      <c r="S176" s="1" t="s">
        <v>174</v>
      </c>
      <c r="T176" s="1"/>
      <c r="U176" s="1"/>
      <c r="V176" s="1" t="s">
        <v>11926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1690</v>
      </c>
      <c r="E177" s="1" t="s">
        <v>17334</v>
      </c>
      <c r="F177" s="1" t="s">
        <v>18048</v>
      </c>
      <c r="G177" s="1" t="s">
        <v>18748</v>
      </c>
      <c r="H177" s="1" t="s">
        <v>19437</v>
      </c>
      <c r="I177" s="1" t="s">
        <v>8674</v>
      </c>
      <c r="J177" s="1"/>
      <c r="K177" s="1" t="s">
        <v>19948</v>
      </c>
      <c r="L177" s="1" t="s">
        <v>175</v>
      </c>
      <c r="M177" s="1" t="s">
        <v>10144</v>
      </c>
      <c r="N177" s="1" t="s">
        <v>11441</v>
      </c>
      <c r="O177" s="1" t="s">
        <v>175</v>
      </c>
      <c r="P177" s="1" t="s">
        <v>19952</v>
      </c>
      <c r="Q177" s="1" t="s">
        <v>19952</v>
      </c>
      <c r="R177" s="1" t="s">
        <v>11916</v>
      </c>
      <c r="S177" s="1" t="s">
        <v>175</v>
      </c>
      <c r="T177" s="1"/>
      <c r="U177" s="1"/>
      <c r="V177" s="1" t="s">
        <v>11926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1691</v>
      </c>
      <c r="E178" s="1" t="s">
        <v>17335</v>
      </c>
      <c r="F178" s="1" t="s">
        <v>18049</v>
      </c>
      <c r="G178" s="1" t="s">
        <v>18749</v>
      </c>
      <c r="H178" s="1" t="s">
        <v>19438</v>
      </c>
      <c r="I178" s="1" t="s">
        <v>8675</v>
      </c>
      <c r="J178" s="1"/>
      <c r="K178" s="1" t="s">
        <v>19948</v>
      </c>
      <c r="L178" s="1" t="s">
        <v>176</v>
      </c>
      <c r="M178" s="1" t="s">
        <v>10145</v>
      </c>
      <c r="N178" s="1" t="s">
        <v>11441</v>
      </c>
      <c r="O178" s="1" t="s">
        <v>176</v>
      </c>
      <c r="P178" s="1" t="s">
        <v>19952</v>
      </c>
      <c r="Q178" s="1" t="s">
        <v>19952</v>
      </c>
      <c r="R178" s="1" t="s">
        <v>11916</v>
      </c>
      <c r="S178" s="1" t="s">
        <v>176</v>
      </c>
      <c r="T178" s="1"/>
      <c r="U178" s="1"/>
      <c r="V178" s="1" t="s">
        <v>11926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1692</v>
      </c>
      <c r="E179" s="1" t="s">
        <v>17336</v>
      </c>
      <c r="F179" s="1" t="s">
        <v>18050</v>
      </c>
      <c r="G179" s="1" t="s">
        <v>18750</v>
      </c>
      <c r="H179" s="1" t="s">
        <v>19439</v>
      </c>
      <c r="I179" s="1" t="s">
        <v>8676</v>
      </c>
      <c r="J179" s="1"/>
      <c r="K179" s="1" t="s">
        <v>19948</v>
      </c>
      <c r="L179" s="1" t="s">
        <v>177</v>
      </c>
      <c r="M179" s="1" t="s">
        <v>10146</v>
      </c>
      <c r="N179" s="1" t="s">
        <v>11441</v>
      </c>
      <c r="O179" s="1" t="s">
        <v>177</v>
      </c>
      <c r="P179" s="1" t="s">
        <v>19952</v>
      </c>
      <c r="Q179" s="1" t="s">
        <v>19952</v>
      </c>
      <c r="R179" s="1" t="s">
        <v>11916</v>
      </c>
      <c r="S179" s="1" t="s">
        <v>177</v>
      </c>
      <c r="T179" s="1"/>
      <c r="U179" s="1"/>
      <c r="V179" s="1" t="s">
        <v>11926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1693</v>
      </c>
      <c r="E180" s="1" t="s">
        <v>3165</v>
      </c>
      <c r="F180" s="1" t="s">
        <v>4629</v>
      </c>
      <c r="G180" s="1" t="s">
        <v>6038</v>
      </c>
      <c r="H180" s="1" t="s">
        <v>7431</v>
      </c>
      <c r="I180" s="1" t="s">
        <v>8677</v>
      </c>
      <c r="J180" s="1"/>
      <c r="K180" s="1" t="s">
        <v>19948</v>
      </c>
      <c r="L180" s="1" t="s">
        <v>178</v>
      </c>
      <c r="M180" s="1" t="s">
        <v>10147</v>
      </c>
      <c r="N180" s="1" t="s">
        <v>11441</v>
      </c>
      <c r="O180" s="1" t="s">
        <v>178</v>
      </c>
      <c r="P180" s="1" t="s">
        <v>19952</v>
      </c>
      <c r="Q180" s="1" t="s">
        <v>19952</v>
      </c>
      <c r="R180" s="1" t="s">
        <v>11916</v>
      </c>
      <c r="S180" s="1" t="s">
        <v>178</v>
      </c>
      <c r="T180" s="1"/>
      <c r="U180" s="1"/>
      <c r="V180" s="1" t="s">
        <v>11926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1694</v>
      </c>
      <c r="E181" s="1" t="s">
        <v>17337</v>
      </c>
      <c r="F181" s="1" t="s">
        <v>18051</v>
      </c>
      <c r="G181" s="1" t="s">
        <v>18751</v>
      </c>
      <c r="H181" s="1" t="s">
        <v>19440</v>
      </c>
      <c r="I181" s="1" t="s">
        <v>8678</v>
      </c>
      <c r="J181" s="1"/>
      <c r="K181" s="1" t="s">
        <v>19948</v>
      </c>
      <c r="L181" s="1" t="s">
        <v>179</v>
      </c>
      <c r="M181" s="1" t="s">
        <v>10148</v>
      </c>
      <c r="N181" s="1" t="s">
        <v>11441</v>
      </c>
      <c r="O181" s="1" t="s">
        <v>179</v>
      </c>
      <c r="P181" s="1" t="s">
        <v>19952</v>
      </c>
      <c r="Q181" s="1" t="s">
        <v>19952</v>
      </c>
      <c r="R181" s="1" t="s">
        <v>11916</v>
      </c>
      <c r="S181" s="1" t="s">
        <v>179</v>
      </c>
      <c r="T181" s="1"/>
      <c r="U181" s="1"/>
      <c r="V181" s="1" t="s">
        <v>11926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1695</v>
      </c>
      <c r="E182" s="1" t="s">
        <v>17338</v>
      </c>
      <c r="F182" s="1" t="s">
        <v>18052</v>
      </c>
      <c r="G182" s="1" t="s">
        <v>18752</v>
      </c>
      <c r="H182" s="1" t="s">
        <v>19441</v>
      </c>
      <c r="I182" s="1" t="s">
        <v>8679</v>
      </c>
      <c r="J182" s="1"/>
      <c r="K182" s="1" t="s">
        <v>19948</v>
      </c>
      <c r="L182" s="1" t="s">
        <v>180</v>
      </c>
      <c r="M182" s="1" t="s">
        <v>10149</v>
      </c>
      <c r="N182" s="1" t="s">
        <v>11441</v>
      </c>
      <c r="O182" s="1" t="s">
        <v>180</v>
      </c>
      <c r="P182" s="1" t="s">
        <v>19952</v>
      </c>
      <c r="Q182" s="1" t="s">
        <v>19952</v>
      </c>
      <c r="R182" s="1" t="s">
        <v>11916</v>
      </c>
      <c r="S182" s="1" t="s">
        <v>180</v>
      </c>
      <c r="T182" s="1"/>
      <c r="U182" s="1"/>
      <c r="V182" s="1" t="s">
        <v>11926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1696</v>
      </c>
      <c r="E183" s="1" t="s">
        <v>17339</v>
      </c>
      <c r="F183" s="1" t="s">
        <v>18053</v>
      </c>
      <c r="G183" s="1" t="s">
        <v>17339</v>
      </c>
      <c r="H183" s="1" t="s">
        <v>19442</v>
      </c>
      <c r="I183" s="1" t="s">
        <v>8680</v>
      </c>
      <c r="J183" s="1"/>
      <c r="K183" s="1" t="s">
        <v>19948</v>
      </c>
      <c r="L183" s="1" t="s">
        <v>181</v>
      </c>
      <c r="M183" s="1" t="s">
        <v>10150</v>
      </c>
      <c r="N183" s="1" t="s">
        <v>11441</v>
      </c>
      <c r="O183" s="1" t="s">
        <v>181</v>
      </c>
      <c r="P183" s="1" t="s">
        <v>19952</v>
      </c>
      <c r="Q183" s="1" t="s">
        <v>19952</v>
      </c>
      <c r="R183" s="1" t="s">
        <v>11916</v>
      </c>
      <c r="S183" s="1" t="s">
        <v>181</v>
      </c>
      <c r="T183" s="1"/>
      <c r="U183" s="1"/>
      <c r="V183" s="1" t="s">
        <v>11926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1697</v>
      </c>
      <c r="E184" s="1" t="s">
        <v>12097</v>
      </c>
      <c r="F184" s="1" t="s">
        <v>13052</v>
      </c>
      <c r="G184" s="1" t="s">
        <v>13970</v>
      </c>
      <c r="H184" s="1" t="s">
        <v>13052</v>
      </c>
      <c r="I184" s="1" t="s">
        <v>8681</v>
      </c>
      <c r="J184" s="1"/>
      <c r="K184" s="1" t="s">
        <v>19948</v>
      </c>
      <c r="L184" s="1" t="s">
        <v>182</v>
      </c>
      <c r="M184" s="1" t="s">
        <v>10151</v>
      </c>
      <c r="N184" s="1" t="s">
        <v>11441</v>
      </c>
      <c r="O184" s="1" t="s">
        <v>182</v>
      </c>
      <c r="P184" s="1" t="s">
        <v>19952</v>
      </c>
      <c r="Q184" s="1" t="s">
        <v>19952</v>
      </c>
      <c r="R184" s="1" t="s">
        <v>11916</v>
      </c>
      <c r="S184" s="1" t="s">
        <v>182</v>
      </c>
      <c r="T184" s="1"/>
      <c r="U184" s="1"/>
      <c r="V184" s="1" t="s">
        <v>11926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1698</v>
      </c>
      <c r="E185" s="1" t="s">
        <v>17340</v>
      </c>
      <c r="F185" s="1" t="s">
        <v>18054</v>
      </c>
      <c r="G185" s="1" t="s">
        <v>18753</v>
      </c>
      <c r="H185" s="1" t="s">
        <v>19443</v>
      </c>
      <c r="I185" s="1" t="s">
        <v>8682</v>
      </c>
      <c r="J185" s="1"/>
      <c r="K185" s="1" t="s">
        <v>19948</v>
      </c>
      <c r="L185" s="1" t="s">
        <v>183</v>
      </c>
      <c r="M185" s="1" t="s">
        <v>10152</v>
      </c>
      <c r="N185" s="1" t="s">
        <v>11441</v>
      </c>
      <c r="O185" s="1" t="s">
        <v>183</v>
      </c>
      <c r="P185" s="1" t="s">
        <v>19952</v>
      </c>
      <c r="Q185" s="1" t="s">
        <v>19952</v>
      </c>
      <c r="R185" s="1" t="s">
        <v>11916</v>
      </c>
      <c r="S185" s="1" t="s">
        <v>183</v>
      </c>
      <c r="T185" s="1"/>
      <c r="U185" s="1"/>
      <c r="V185" s="1" t="s">
        <v>11926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1699</v>
      </c>
      <c r="E186" s="1" t="s">
        <v>17341</v>
      </c>
      <c r="F186" s="1" t="s">
        <v>18055</v>
      </c>
      <c r="G186" s="1" t="s">
        <v>17341</v>
      </c>
      <c r="H186" s="1" t="s">
        <v>19444</v>
      </c>
      <c r="I186" s="1" t="s">
        <v>8683</v>
      </c>
      <c r="J186" s="1"/>
      <c r="K186" s="1" t="s">
        <v>19948</v>
      </c>
      <c r="L186" s="1" t="s">
        <v>184</v>
      </c>
      <c r="M186" s="1" t="s">
        <v>10153</v>
      </c>
      <c r="N186" s="1" t="s">
        <v>11441</v>
      </c>
      <c r="O186" s="1" t="s">
        <v>184</v>
      </c>
      <c r="P186" s="1" t="s">
        <v>19952</v>
      </c>
      <c r="Q186" s="1" t="s">
        <v>19952</v>
      </c>
      <c r="R186" s="1" t="s">
        <v>11916</v>
      </c>
      <c r="S186" s="1" t="s">
        <v>184</v>
      </c>
      <c r="T186" s="1"/>
      <c r="U186" s="1"/>
      <c r="V186" s="1" t="s">
        <v>11926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1700</v>
      </c>
      <c r="E187" s="1" t="s">
        <v>17342</v>
      </c>
      <c r="F187" s="1" t="s">
        <v>18056</v>
      </c>
      <c r="G187" s="1" t="s">
        <v>18754</v>
      </c>
      <c r="H187" s="1" t="s">
        <v>19445</v>
      </c>
      <c r="I187" s="1" t="s">
        <v>8684</v>
      </c>
      <c r="J187" s="1"/>
      <c r="K187" s="1" t="s">
        <v>19948</v>
      </c>
      <c r="L187" s="1" t="s">
        <v>185</v>
      </c>
      <c r="M187" s="1" t="s">
        <v>10154</v>
      </c>
      <c r="N187" s="1" t="s">
        <v>11441</v>
      </c>
      <c r="O187" s="1" t="s">
        <v>185</v>
      </c>
      <c r="P187" s="1" t="s">
        <v>19952</v>
      </c>
      <c r="Q187" s="1" t="s">
        <v>19952</v>
      </c>
      <c r="R187" s="1" t="s">
        <v>11916</v>
      </c>
      <c r="S187" s="1" t="s">
        <v>185</v>
      </c>
      <c r="T187" s="1"/>
      <c r="U187" s="1"/>
      <c r="V187" s="1" t="s">
        <v>11926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1701</v>
      </c>
      <c r="E188" s="1" t="s">
        <v>3173</v>
      </c>
      <c r="F188" s="1" t="s">
        <v>4637</v>
      </c>
      <c r="G188" s="1" t="s">
        <v>3173</v>
      </c>
      <c r="H188" s="1" t="s">
        <v>7438</v>
      </c>
      <c r="I188" s="1" t="s">
        <v>8685</v>
      </c>
      <c r="J188" s="1"/>
      <c r="K188" s="1" t="s">
        <v>19948</v>
      </c>
      <c r="L188" s="1" t="s">
        <v>186</v>
      </c>
      <c r="M188" s="1" t="s">
        <v>10155</v>
      </c>
      <c r="N188" s="1" t="s">
        <v>11441</v>
      </c>
      <c r="O188" s="1" t="s">
        <v>186</v>
      </c>
      <c r="P188" s="1" t="s">
        <v>19952</v>
      </c>
      <c r="Q188" s="1" t="s">
        <v>19952</v>
      </c>
      <c r="R188" s="1" t="s">
        <v>11916</v>
      </c>
      <c r="S188" s="1" t="s">
        <v>186</v>
      </c>
      <c r="T188" s="1"/>
      <c r="U188" s="1"/>
      <c r="V188" s="1" t="s">
        <v>11926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1702</v>
      </c>
      <c r="E189" s="1" t="s">
        <v>17343</v>
      </c>
      <c r="F189" s="1" t="s">
        <v>18057</v>
      </c>
      <c r="G189" s="1" t="s">
        <v>18755</v>
      </c>
      <c r="H189" s="1" t="s">
        <v>19446</v>
      </c>
      <c r="I189" s="1" t="s">
        <v>8686</v>
      </c>
      <c r="J189" s="1"/>
      <c r="K189" s="1" t="s">
        <v>19948</v>
      </c>
      <c r="L189" s="1" t="s">
        <v>187</v>
      </c>
      <c r="M189" s="1" t="s">
        <v>10156</v>
      </c>
      <c r="N189" s="1" t="s">
        <v>11441</v>
      </c>
      <c r="O189" s="1" t="s">
        <v>187</v>
      </c>
      <c r="P189" s="1" t="s">
        <v>19952</v>
      </c>
      <c r="Q189" s="1" t="s">
        <v>19952</v>
      </c>
      <c r="R189" s="1" t="s">
        <v>11916</v>
      </c>
      <c r="S189" s="1" t="s">
        <v>187</v>
      </c>
      <c r="T189" s="1"/>
      <c r="U189" s="1"/>
      <c r="V189" s="1" t="s">
        <v>11926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1703</v>
      </c>
      <c r="E190" s="1" t="s">
        <v>3175</v>
      </c>
      <c r="F190" s="1" t="s">
        <v>4639</v>
      </c>
      <c r="G190" s="1" t="s">
        <v>6045</v>
      </c>
      <c r="H190" s="1" t="s">
        <v>7440</v>
      </c>
      <c r="I190" s="1" t="s">
        <v>8687</v>
      </c>
      <c r="J190" s="1"/>
      <c r="K190" s="1" t="s">
        <v>19948</v>
      </c>
      <c r="L190" s="1" t="s">
        <v>188</v>
      </c>
      <c r="M190" s="1" t="s">
        <v>10157</v>
      </c>
      <c r="N190" s="1" t="s">
        <v>11441</v>
      </c>
      <c r="O190" s="1" t="s">
        <v>188</v>
      </c>
      <c r="P190" s="1" t="s">
        <v>19952</v>
      </c>
      <c r="Q190" s="1" t="s">
        <v>19952</v>
      </c>
      <c r="R190" s="1" t="s">
        <v>11916</v>
      </c>
      <c r="S190" s="1" t="s">
        <v>188</v>
      </c>
      <c r="T190" s="1"/>
      <c r="U190" s="1"/>
      <c r="V190" s="1" t="s">
        <v>11926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1704</v>
      </c>
      <c r="E191" s="1" t="s">
        <v>3176</v>
      </c>
      <c r="F191" s="1" t="s">
        <v>4640</v>
      </c>
      <c r="G191" s="1" t="s">
        <v>6046</v>
      </c>
      <c r="H191" s="1" t="s">
        <v>7440</v>
      </c>
      <c r="I191" s="1" t="s">
        <v>8688</v>
      </c>
      <c r="J191" s="1"/>
      <c r="K191" s="1" t="s">
        <v>19948</v>
      </c>
      <c r="L191" s="1" t="s">
        <v>189</v>
      </c>
      <c r="M191" s="1" t="s">
        <v>10158</v>
      </c>
      <c r="N191" s="1" t="s">
        <v>11441</v>
      </c>
      <c r="O191" s="1" t="s">
        <v>189</v>
      </c>
      <c r="P191" s="1" t="s">
        <v>19952</v>
      </c>
      <c r="Q191" s="1" t="s">
        <v>19952</v>
      </c>
      <c r="R191" s="1" t="s">
        <v>11916</v>
      </c>
      <c r="S191" s="1" t="s">
        <v>189</v>
      </c>
      <c r="T191" s="1"/>
      <c r="U191" s="1"/>
      <c r="V191" s="1" t="s">
        <v>11926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1705</v>
      </c>
      <c r="E192" s="1" t="s">
        <v>12104</v>
      </c>
      <c r="F192" s="1" t="s">
        <v>13059</v>
      </c>
      <c r="G192" s="1" t="s">
        <v>13975</v>
      </c>
      <c r="H192" s="1" t="s">
        <v>14883</v>
      </c>
      <c r="I192" s="1" t="s">
        <v>8689</v>
      </c>
      <c r="J192" s="1"/>
      <c r="K192" s="1" t="s">
        <v>19948</v>
      </c>
      <c r="L192" s="1" t="s">
        <v>190</v>
      </c>
      <c r="M192" s="1" t="s">
        <v>10159</v>
      </c>
      <c r="N192" s="1" t="s">
        <v>11441</v>
      </c>
      <c r="O192" s="1" t="s">
        <v>190</v>
      </c>
      <c r="P192" s="1" t="s">
        <v>19952</v>
      </c>
      <c r="Q192" s="1" t="s">
        <v>19952</v>
      </c>
      <c r="R192" s="1" t="s">
        <v>11916</v>
      </c>
      <c r="S192" s="1" t="s">
        <v>190</v>
      </c>
      <c r="T192" s="1"/>
      <c r="U192" s="1"/>
      <c r="V192" s="1" t="s">
        <v>11926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1706</v>
      </c>
      <c r="E193" s="1" t="s">
        <v>17344</v>
      </c>
      <c r="F193" s="1" t="s">
        <v>18058</v>
      </c>
      <c r="G193" s="1" t="s">
        <v>18756</v>
      </c>
      <c r="H193" s="1" t="s">
        <v>19447</v>
      </c>
      <c r="I193" s="1" t="s">
        <v>8690</v>
      </c>
      <c r="J193" s="1"/>
      <c r="K193" s="1" t="s">
        <v>19948</v>
      </c>
      <c r="L193" s="1" t="s">
        <v>191</v>
      </c>
      <c r="M193" s="1" t="s">
        <v>10160</v>
      </c>
      <c r="N193" s="1" t="s">
        <v>11441</v>
      </c>
      <c r="O193" s="1" t="s">
        <v>191</v>
      </c>
      <c r="P193" s="1" t="s">
        <v>19952</v>
      </c>
      <c r="Q193" s="1" t="s">
        <v>19952</v>
      </c>
      <c r="R193" s="1" t="s">
        <v>11916</v>
      </c>
      <c r="S193" s="1" t="s">
        <v>191</v>
      </c>
      <c r="T193" s="1"/>
      <c r="U193" s="1"/>
      <c r="V193" s="1" t="s">
        <v>11926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1707</v>
      </c>
      <c r="E194" s="1" t="s">
        <v>17345</v>
      </c>
      <c r="F194" s="1" t="s">
        <v>18059</v>
      </c>
      <c r="G194" s="1" t="s">
        <v>18757</v>
      </c>
      <c r="H194" s="1" t="s">
        <v>18059</v>
      </c>
      <c r="I194" s="1" t="s">
        <v>8691</v>
      </c>
      <c r="J194" s="1"/>
      <c r="K194" s="1" t="s">
        <v>19948</v>
      </c>
      <c r="L194" s="1" t="s">
        <v>192</v>
      </c>
      <c r="M194" s="1" t="s">
        <v>10161</v>
      </c>
      <c r="N194" s="1" t="s">
        <v>11441</v>
      </c>
      <c r="O194" s="1" t="s">
        <v>192</v>
      </c>
      <c r="P194" s="1" t="s">
        <v>19952</v>
      </c>
      <c r="Q194" s="1" t="s">
        <v>19952</v>
      </c>
      <c r="R194" s="1" t="s">
        <v>11916</v>
      </c>
      <c r="S194" s="1" t="s">
        <v>192</v>
      </c>
      <c r="T194" s="1"/>
      <c r="U194" s="1"/>
      <c r="V194" s="1" t="s">
        <v>11926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1708</v>
      </c>
      <c r="E195" s="1" t="s">
        <v>17346</v>
      </c>
      <c r="F195" s="1" t="s">
        <v>18060</v>
      </c>
      <c r="G195" s="1" t="s">
        <v>18758</v>
      </c>
      <c r="H195" s="1" t="s">
        <v>19448</v>
      </c>
      <c r="I195" s="1" t="s">
        <v>8692</v>
      </c>
      <c r="J195" s="1"/>
      <c r="K195" s="1" t="s">
        <v>19948</v>
      </c>
      <c r="L195" s="1" t="s">
        <v>193</v>
      </c>
      <c r="M195" s="1" t="s">
        <v>10162</v>
      </c>
      <c r="N195" s="1" t="s">
        <v>11441</v>
      </c>
      <c r="O195" s="1" t="s">
        <v>193</v>
      </c>
      <c r="P195" s="1" t="s">
        <v>19952</v>
      </c>
      <c r="Q195" s="1" t="s">
        <v>19952</v>
      </c>
      <c r="R195" s="1" t="s">
        <v>11916</v>
      </c>
      <c r="S195" s="1" t="s">
        <v>193</v>
      </c>
      <c r="T195" s="1"/>
      <c r="U195" s="1"/>
      <c r="V195" s="1" t="s">
        <v>11926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1709</v>
      </c>
      <c r="E196" s="1" t="s">
        <v>17347</v>
      </c>
      <c r="F196" s="1" t="s">
        <v>18061</v>
      </c>
      <c r="G196" s="1" t="s">
        <v>18759</v>
      </c>
      <c r="H196" s="1" t="s">
        <v>19449</v>
      </c>
      <c r="I196" s="1" t="s">
        <v>8693</v>
      </c>
      <c r="J196" s="1"/>
      <c r="K196" s="1" t="s">
        <v>19948</v>
      </c>
      <c r="L196" s="1" t="s">
        <v>194</v>
      </c>
      <c r="M196" s="1" t="s">
        <v>10163</v>
      </c>
      <c r="N196" s="1" t="s">
        <v>11441</v>
      </c>
      <c r="O196" s="1" t="s">
        <v>194</v>
      </c>
      <c r="P196" s="1" t="s">
        <v>19952</v>
      </c>
      <c r="Q196" s="1" t="s">
        <v>19952</v>
      </c>
      <c r="R196" s="1" t="s">
        <v>11916</v>
      </c>
      <c r="S196" s="1" t="s">
        <v>194</v>
      </c>
      <c r="T196" s="1"/>
      <c r="U196" s="1"/>
      <c r="V196" s="1" t="s">
        <v>11926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1710</v>
      </c>
      <c r="E197" s="1" t="s">
        <v>17348</v>
      </c>
      <c r="F197" s="1" t="s">
        <v>18062</v>
      </c>
      <c r="G197" s="1" t="s">
        <v>18760</v>
      </c>
      <c r="H197" s="1" t="s">
        <v>19450</v>
      </c>
      <c r="I197" s="1" t="s">
        <v>8694</v>
      </c>
      <c r="J197" s="1"/>
      <c r="K197" s="1" t="s">
        <v>19948</v>
      </c>
      <c r="L197" s="1" t="s">
        <v>195</v>
      </c>
      <c r="M197" s="1" t="s">
        <v>10164</v>
      </c>
      <c r="N197" s="1" t="s">
        <v>11441</v>
      </c>
      <c r="O197" s="1" t="s">
        <v>195</v>
      </c>
      <c r="P197" s="1" t="s">
        <v>19952</v>
      </c>
      <c r="Q197" s="1" t="s">
        <v>19952</v>
      </c>
      <c r="R197" s="1" t="s">
        <v>11916</v>
      </c>
      <c r="S197" s="1" t="s">
        <v>195</v>
      </c>
      <c r="T197" s="1"/>
      <c r="U197" s="1"/>
      <c r="V197" s="1" t="s">
        <v>11926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1711</v>
      </c>
      <c r="E198" s="1" t="s">
        <v>17349</v>
      </c>
      <c r="F198" s="1" t="s">
        <v>18063</v>
      </c>
      <c r="G198" s="1" t="s">
        <v>18761</v>
      </c>
      <c r="H198" s="1" t="s">
        <v>19451</v>
      </c>
      <c r="I198" s="1" t="s">
        <v>8695</v>
      </c>
      <c r="J198" s="1"/>
      <c r="K198" s="1" t="s">
        <v>19948</v>
      </c>
      <c r="L198" s="1" t="s">
        <v>196</v>
      </c>
      <c r="M198" s="1" t="s">
        <v>10165</v>
      </c>
      <c r="N198" s="1" t="s">
        <v>11441</v>
      </c>
      <c r="O198" s="1" t="s">
        <v>196</v>
      </c>
      <c r="P198" s="1" t="s">
        <v>19952</v>
      </c>
      <c r="Q198" s="1" t="s">
        <v>19952</v>
      </c>
      <c r="R198" s="1" t="s">
        <v>11916</v>
      </c>
      <c r="S198" s="1" t="s">
        <v>196</v>
      </c>
      <c r="T198" s="1"/>
      <c r="U198" s="1"/>
      <c r="V198" s="1" t="s">
        <v>11926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1712</v>
      </c>
      <c r="E199" s="1" t="s">
        <v>17350</v>
      </c>
      <c r="F199" s="1" t="s">
        <v>18064</v>
      </c>
      <c r="G199" s="1" t="s">
        <v>18762</v>
      </c>
      <c r="H199" s="1" t="s">
        <v>19452</v>
      </c>
      <c r="I199" s="1" t="s">
        <v>8696</v>
      </c>
      <c r="J199" s="1"/>
      <c r="K199" s="1" t="s">
        <v>19948</v>
      </c>
      <c r="L199" s="1" t="s">
        <v>197</v>
      </c>
      <c r="M199" s="1" t="s">
        <v>10166</v>
      </c>
      <c r="N199" s="1" t="s">
        <v>11441</v>
      </c>
      <c r="O199" s="1" t="s">
        <v>197</v>
      </c>
      <c r="P199" s="1" t="s">
        <v>19952</v>
      </c>
      <c r="Q199" s="1" t="s">
        <v>19952</v>
      </c>
      <c r="R199" s="1" t="s">
        <v>11916</v>
      </c>
      <c r="S199" s="1" t="s">
        <v>197</v>
      </c>
      <c r="T199" s="1"/>
      <c r="U199" s="1"/>
      <c r="V199" s="1" t="s">
        <v>11926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1713</v>
      </c>
      <c r="E200" s="1" t="s">
        <v>12110</v>
      </c>
      <c r="F200" s="1" t="s">
        <v>13065</v>
      </c>
      <c r="G200" s="1" t="s">
        <v>13981</v>
      </c>
      <c r="H200" s="1" t="s">
        <v>14888</v>
      </c>
      <c r="I200" s="1" t="s">
        <v>8697</v>
      </c>
      <c r="J200" s="1"/>
      <c r="K200" s="1" t="s">
        <v>19948</v>
      </c>
      <c r="L200" s="1" t="s">
        <v>198</v>
      </c>
      <c r="M200" s="1" t="s">
        <v>10167</v>
      </c>
      <c r="N200" s="1" t="s">
        <v>11441</v>
      </c>
      <c r="O200" s="1" t="s">
        <v>198</v>
      </c>
      <c r="P200" s="1" t="s">
        <v>19952</v>
      </c>
      <c r="Q200" s="1" t="s">
        <v>19952</v>
      </c>
      <c r="R200" s="1" t="s">
        <v>11916</v>
      </c>
      <c r="S200" s="1" t="s">
        <v>198</v>
      </c>
      <c r="T200" s="1"/>
      <c r="U200" s="1"/>
      <c r="V200" s="1" t="s">
        <v>11926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1714</v>
      </c>
      <c r="E201" s="1" t="s">
        <v>3186</v>
      </c>
      <c r="F201" s="1" t="s">
        <v>4650</v>
      </c>
      <c r="G201" s="1" t="s">
        <v>6056</v>
      </c>
      <c r="H201" s="1" t="s">
        <v>7449</v>
      </c>
      <c r="I201" s="1" t="s">
        <v>8698</v>
      </c>
      <c r="J201" s="1"/>
      <c r="K201" s="1" t="s">
        <v>19948</v>
      </c>
      <c r="L201" s="1" t="s">
        <v>199</v>
      </c>
      <c r="M201" s="1" t="s">
        <v>10168</v>
      </c>
      <c r="N201" s="1" t="s">
        <v>11441</v>
      </c>
      <c r="O201" s="1" t="s">
        <v>199</v>
      </c>
      <c r="P201" s="1" t="s">
        <v>19952</v>
      </c>
      <c r="Q201" s="1" t="s">
        <v>19952</v>
      </c>
      <c r="R201" s="1" t="s">
        <v>11916</v>
      </c>
      <c r="S201" s="1" t="s">
        <v>199</v>
      </c>
      <c r="T201" s="1"/>
      <c r="U201" s="1"/>
      <c r="V201" s="1" t="s">
        <v>11926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1715</v>
      </c>
      <c r="E202" s="1" t="s">
        <v>17351</v>
      </c>
      <c r="F202" s="1" t="s">
        <v>18065</v>
      </c>
      <c r="G202" s="1" t="s">
        <v>18763</v>
      </c>
      <c r="H202" s="1" t="s">
        <v>19453</v>
      </c>
      <c r="I202" s="1" t="s">
        <v>8699</v>
      </c>
      <c r="J202" s="1"/>
      <c r="K202" s="1" t="s">
        <v>19948</v>
      </c>
      <c r="L202" s="1" t="s">
        <v>200</v>
      </c>
      <c r="M202" s="1" t="s">
        <v>10169</v>
      </c>
      <c r="N202" s="1" t="s">
        <v>11441</v>
      </c>
      <c r="O202" s="1" t="s">
        <v>200</v>
      </c>
      <c r="P202" s="1" t="s">
        <v>19952</v>
      </c>
      <c r="Q202" s="1" t="s">
        <v>19952</v>
      </c>
      <c r="R202" s="1" t="s">
        <v>11916</v>
      </c>
      <c r="S202" s="1" t="s">
        <v>200</v>
      </c>
      <c r="T202" s="1"/>
      <c r="U202" s="1"/>
      <c r="V202" s="1" t="s">
        <v>11926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1716</v>
      </c>
      <c r="E203" s="1" t="s">
        <v>3188</v>
      </c>
      <c r="F203" s="1" t="s">
        <v>4652</v>
      </c>
      <c r="G203" s="1" t="s">
        <v>6058</v>
      </c>
      <c r="H203" s="1" t="s">
        <v>7451</v>
      </c>
      <c r="I203" s="1" t="s">
        <v>8700</v>
      </c>
      <c r="J203" s="1"/>
      <c r="K203" s="1" t="s">
        <v>19948</v>
      </c>
      <c r="L203" s="1" t="s">
        <v>201</v>
      </c>
      <c r="M203" s="1" t="s">
        <v>10170</v>
      </c>
      <c r="N203" s="1" t="s">
        <v>11441</v>
      </c>
      <c r="O203" s="1" t="s">
        <v>201</v>
      </c>
      <c r="P203" s="1" t="s">
        <v>19952</v>
      </c>
      <c r="Q203" s="1" t="s">
        <v>19952</v>
      </c>
      <c r="R203" s="1" t="s">
        <v>11916</v>
      </c>
      <c r="S203" s="1" t="s">
        <v>201</v>
      </c>
      <c r="T203" s="1"/>
      <c r="U203" s="1"/>
      <c r="V203" s="1" t="s">
        <v>11926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1717</v>
      </c>
      <c r="E204" s="1" t="s">
        <v>12113</v>
      </c>
      <c r="F204" s="1" t="s">
        <v>13068</v>
      </c>
      <c r="G204" s="1" t="s">
        <v>13984</v>
      </c>
      <c r="H204" s="1" t="s">
        <v>14891</v>
      </c>
      <c r="I204" s="1" t="s">
        <v>8701</v>
      </c>
      <c r="J204" s="1"/>
      <c r="K204" s="1" t="s">
        <v>19948</v>
      </c>
      <c r="L204" s="1" t="s">
        <v>202</v>
      </c>
      <c r="M204" s="1" t="s">
        <v>10171</v>
      </c>
      <c r="N204" s="1" t="s">
        <v>11441</v>
      </c>
      <c r="O204" s="1" t="s">
        <v>202</v>
      </c>
      <c r="P204" s="1" t="s">
        <v>19952</v>
      </c>
      <c r="Q204" s="1" t="s">
        <v>19952</v>
      </c>
      <c r="R204" s="1" t="s">
        <v>11916</v>
      </c>
      <c r="S204" s="1" t="s">
        <v>202</v>
      </c>
      <c r="T204" s="1"/>
      <c r="U204" s="1"/>
      <c r="V204" s="1" t="s">
        <v>11926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1718</v>
      </c>
      <c r="E205" s="1" t="s">
        <v>17352</v>
      </c>
      <c r="F205" s="1" t="s">
        <v>18066</v>
      </c>
      <c r="G205" s="1" t="s">
        <v>18764</v>
      </c>
      <c r="H205" s="1" t="s">
        <v>19454</v>
      </c>
      <c r="I205" s="1" t="s">
        <v>8702</v>
      </c>
      <c r="J205" s="1"/>
      <c r="K205" s="1" t="s">
        <v>19948</v>
      </c>
      <c r="L205" s="1" t="s">
        <v>203</v>
      </c>
      <c r="M205" s="1" t="s">
        <v>10172</v>
      </c>
      <c r="N205" s="1" t="s">
        <v>11441</v>
      </c>
      <c r="O205" s="1" t="s">
        <v>203</v>
      </c>
      <c r="P205" s="1" t="s">
        <v>19952</v>
      </c>
      <c r="Q205" s="1" t="s">
        <v>19952</v>
      </c>
      <c r="R205" s="1" t="s">
        <v>11916</v>
      </c>
      <c r="S205" s="1" t="s">
        <v>203</v>
      </c>
      <c r="T205" s="1"/>
      <c r="U205" s="1"/>
      <c r="V205" s="1" t="s">
        <v>11926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1719</v>
      </c>
      <c r="E206" s="1" t="s">
        <v>12115</v>
      </c>
      <c r="F206" s="1" t="s">
        <v>13070</v>
      </c>
      <c r="G206" s="1" t="s">
        <v>13986</v>
      </c>
      <c r="H206" s="1" t="s">
        <v>14893</v>
      </c>
      <c r="I206" s="1" t="s">
        <v>8703</v>
      </c>
      <c r="J206" s="1"/>
      <c r="K206" s="1" t="s">
        <v>19948</v>
      </c>
      <c r="L206" s="1" t="s">
        <v>204</v>
      </c>
      <c r="M206" s="1" t="s">
        <v>10173</v>
      </c>
      <c r="N206" s="1" t="s">
        <v>11441</v>
      </c>
      <c r="O206" s="1" t="s">
        <v>204</v>
      </c>
      <c r="P206" s="1" t="s">
        <v>19952</v>
      </c>
      <c r="Q206" s="1" t="s">
        <v>19952</v>
      </c>
      <c r="R206" s="1" t="s">
        <v>11916</v>
      </c>
      <c r="S206" s="1" t="s">
        <v>204</v>
      </c>
      <c r="T206" s="1"/>
      <c r="U206" s="1"/>
      <c r="V206" s="1" t="s">
        <v>11926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1720</v>
      </c>
      <c r="E207" s="1" t="s">
        <v>17353</v>
      </c>
      <c r="F207" s="1" t="s">
        <v>18067</v>
      </c>
      <c r="G207" s="1" t="s">
        <v>18765</v>
      </c>
      <c r="H207" s="1" t="s">
        <v>19455</v>
      </c>
      <c r="I207" s="1" t="s">
        <v>8704</v>
      </c>
      <c r="J207" s="1"/>
      <c r="K207" s="1" t="s">
        <v>19948</v>
      </c>
      <c r="L207" s="1" t="s">
        <v>205</v>
      </c>
      <c r="M207" s="1" t="s">
        <v>10174</v>
      </c>
      <c r="N207" s="1" t="s">
        <v>11441</v>
      </c>
      <c r="O207" s="1" t="s">
        <v>205</v>
      </c>
      <c r="P207" s="1" t="s">
        <v>19952</v>
      </c>
      <c r="Q207" s="1" t="s">
        <v>19952</v>
      </c>
      <c r="R207" s="1" t="s">
        <v>11916</v>
      </c>
      <c r="S207" s="1" t="s">
        <v>205</v>
      </c>
      <c r="T207" s="1"/>
      <c r="U207" s="1"/>
      <c r="V207" s="1" t="s">
        <v>11926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1721</v>
      </c>
      <c r="E208" s="1" t="s">
        <v>17354</v>
      </c>
      <c r="F208" s="1" t="s">
        <v>18068</v>
      </c>
      <c r="G208" s="1" t="s">
        <v>18766</v>
      </c>
      <c r="H208" s="1" t="s">
        <v>19456</v>
      </c>
      <c r="I208" s="1" t="s">
        <v>8705</v>
      </c>
      <c r="J208" s="1"/>
      <c r="K208" s="1" t="s">
        <v>19948</v>
      </c>
      <c r="L208" s="1" t="s">
        <v>206</v>
      </c>
      <c r="M208" s="1" t="s">
        <v>10175</v>
      </c>
      <c r="N208" s="1" t="s">
        <v>11441</v>
      </c>
      <c r="O208" s="1" t="s">
        <v>206</v>
      </c>
      <c r="P208" s="1" t="s">
        <v>19952</v>
      </c>
      <c r="Q208" s="1" t="s">
        <v>19952</v>
      </c>
      <c r="R208" s="1" t="s">
        <v>11916</v>
      </c>
      <c r="S208" s="1" t="s">
        <v>206</v>
      </c>
      <c r="T208" s="1"/>
      <c r="U208" s="1"/>
      <c r="V208" s="1" t="s">
        <v>11926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1722</v>
      </c>
      <c r="E209" s="1" t="s">
        <v>17355</v>
      </c>
      <c r="F209" s="1" t="s">
        <v>18069</v>
      </c>
      <c r="G209" s="1" t="s">
        <v>18767</v>
      </c>
      <c r="H209" s="1" t="s">
        <v>19457</v>
      </c>
      <c r="I209" s="1" t="s">
        <v>8706</v>
      </c>
      <c r="J209" s="1"/>
      <c r="K209" s="1" t="s">
        <v>19948</v>
      </c>
      <c r="L209" s="1" t="s">
        <v>207</v>
      </c>
      <c r="M209" s="1" t="s">
        <v>10176</v>
      </c>
      <c r="N209" s="1" t="s">
        <v>11441</v>
      </c>
      <c r="O209" s="1" t="s">
        <v>207</v>
      </c>
      <c r="P209" s="1" t="s">
        <v>19952</v>
      </c>
      <c r="Q209" s="1" t="s">
        <v>19952</v>
      </c>
      <c r="R209" s="1" t="s">
        <v>11916</v>
      </c>
      <c r="S209" s="1" t="s">
        <v>207</v>
      </c>
      <c r="T209" s="1"/>
      <c r="U209" s="1"/>
      <c r="V209" s="1" t="s">
        <v>11926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1723</v>
      </c>
      <c r="E210" s="1" t="s">
        <v>17356</v>
      </c>
      <c r="F210" s="1" t="s">
        <v>18070</v>
      </c>
      <c r="G210" s="1" t="s">
        <v>18768</v>
      </c>
      <c r="H210" s="1" t="s">
        <v>19458</v>
      </c>
      <c r="I210" s="1" t="s">
        <v>8707</v>
      </c>
      <c r="J210" s="1"/>
      <c r="K210" s="1" t="s">
        <v>19948</v>
      </c>
      <c r="L210" s="1" t="s">
        <v>208</v>
      </c>
      <c r="M210" s="1" t="s">
        <v>10177</v>
      </c>
      <c r="N210" s="1" t="s">
        <v>11441</v>
      </c>
      <c r="O210" s="1" t="s">
        <v>208</v>
      </c>
      <c r="P210" s="1" t="s">
        <v>19952</v>
      </c>
      <c r="Q210" s="1" t="s">
        <v>19952</v>
      </c>
      <c r="R210" s="1" t="s">
        <v>11916</v>
      </c>
      <c r="S210" s="1" t="s">
        <v>208</v>
      </c>
      <c r="T210" s="1"/>
      <c r="U210" s="1"/>
      <c r="V210" s="1" t="s">
        <v>11926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1724</v>
      </c>
      <c r="E211" s="1" t="s">
        <v>17357</v>
      </c>
      <c r="F211" s="1" t="s">
        <v>18071</v>
      </c>
      <c r="G211" s="1" t="s">
        <v>18769</v>
      </c>
      <c r="H211" s="1" t="s">
        <v>19459</v>
      </c>
      <c r="I211" s="1" t="s">
        <v>8708</v>
      </c>
      <c r="J211" s="1"/>
      <c r="K211" s="1" t="s">
        <v>19948</v>
      </c>
      <c r="L211" s="1" t="s">
        <v>209</v>
      </c>
      <c r="M211" s="1" t="s">
        <v>10178</v>
      </c>
      <c r="N211" s="1" t="s">
        <v>11441</v>
      </c>
      <c r="O211" s="1" t="s">
        <v>209</v>
      </c>
      <c r="P211" s="1" t="s">
        <v>19952</v>
      </c>
      <c r="Q211" s="1" t="s">
        <v>19952</v>
      </c>
      <c r="R211" s="1" t="s">
        <v>11916</v>
      </c>
      <c r="S211" s="1" t="s">
        <v>209</v>
      </c>
      <c r="T211" s="1"/>
      <c r="U211" s="1"/>
      <c r="V211" s="1" t="s">
        <v>11926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1725</v>
      </c>
      <c r="E212" s="1" t="s">
        <v>17358</v>
      </c>
      <c r="F212" s="1" t="s">
        <v>18072</v>
      </c>
      <c r="G212" s="1" t="s">
        <v>18770</v>
      </c>
      <c r="H212" s="1" t="s">
        <v>19460</v>
      </c>
      <c r="I212" s="1" t="s">
        <v>8709</v>
      </c>
      <c r="J212" s="1"/>
      <c r="K212" s="1" t="s">
        <v>19948</v>
      </c>
      <c r="L212" s="1" t="s">
        <v>210</v>
      </c>
      <c r="M212" s="1" t="s">
        <v>10179</v>
      </c>
      <c r="N212" s="1" t="s">
        <v>11441</v>
      </c>
      <c r="O212" s="1" t="s">
        <v>210</v>
      </c>
      <c r="P212" s="1" t="s">
        <v>19952</v>
      </c>
      <c r="Q212" s="1" t="s">
        <v>19952</v>
      </c>
      <c r="R212" s="1" t="s">
        <v>11916</v>
      </c>
      <c r="S212" s="1" t="s">
        <v>210</v>
      </c>
      <c r="T212" s="1"/>
      <c r="U212" s="1"/>
      <c r="V212" s="1" t="s">
        <v>11926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1726</v>
      </c>
      <c r="E213" s="1" t="s">
        <v>12121</v>
      </c>
      <c r="F213" s="1" t="s">
        <v>13076</v>
      </c>
      <c r="G213" s="1" t="s">
        <v>12121</v>
      </c>
      <c r="H213" s="1" t="s">
        <v>14899</v>
      </c>
      <c r="I213" s="1" t="s">
        <v>8710</v>
      </c>
      <c r="J213" s="1"/>
      <c r="K213" s="1" t="s">
        <v>19948</v>
      </c>
      <c r="L213" s="1" t="s">
        <v>211</v>
      </c>
      <c r="M213" s="1" t="s">
        <v>10180</v>
      </c>
      <c r="N213" s="1" t="s">
        <v>11441</v>
      </c>
      <c r="O213" s="1" t="s">
        <v>211</v>
      </c>
      <c r="P213" s="1" t="s">
        <v>19952</v>
      </c>
      <c r="Q213" s="1" t="s">
        <v>19952</v>
      </c>
      <c r="R213" s="1" t="s">
        <v>11916</v>
      </c>
      <c r="S213" s="1" t="s">
        <v>211</v>
      </c>
      <c r="T213" s="1"/>
      <c r="U213" s="1"/>
      <c r="V213" s="1" t="s">
        <v>11926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1727</v>
      </c>
      <c r="E214" s="1" t="s">
        <v>3199</v>
      </c>
      <c r="F214" s="1" t="s">
        <v>4663</v>
      </c>
      <c r="G214" s="1" t="s">
        <v>6068</v>
      </c>
      <c r="H214" s="1" t="s">
        <v>7462</v>
      </c>
      <c r="I214" s="1" t="s">
        <v>8711</v>
      </c>
      <c r="J214" s="1"/>
      <c r="K214" s="1" t="s">
        <v>19948</v>
      </c>
      <c r="L214" s="1" t="s">
        <v>212</v>
      </c>
      <c r="M214" s="1" t="s">
        <v>10181</v>
      </c>
      <c r="N214" s="1" t="s">
        <v>11441</v>
      </c>
      <c r="O214" s="1" t="s">
        <v>212</v>
      </c>
      <c r="P214" s="1" t="s">
        <v>19952</v>
      </c>
      <c r="Q214" s="1" t="s">
        <v>19952</v>
      </c>
      <c r="R214" s="1" t="s">
        <v>11916</v>
      </c>
      <c r="S214" s="1" t="s">
        <v>212</v>
      </c>
      <c r="T214" s="1"/>
      <c r="U214" s="1"/>
      <c r="V214" s="1" t="s">
        <v>11926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1728</v>
      </c>
      <c r="E215" s="1" t="s">
        <v>17359</v>
      </c>
      <c r="F215" s="1" t="s">
        <v>18073</v>
      </c>
      <c r="G215" s="1" t="s">
        <v>18771</v>
      </c>
      <c r="H215" s="1" t="s">
        <v>19461</v>
      </c>
      <c r="I215" s="1" t="s">
        <v>8712</v>
      </c>
      <c r="J215" s="1"/>
      <c r="K215" s="1" t="s">
        <v>19948</v>
      </c>
      <c r="L215" s="1" t="s">
        <v>213</v>
      </c>
      <c r="M215" s="1" t="s">
        <v>10182</v>
      </c>
      <c r="N215" s="1" t="s">
        <v>11441</v>
      </c>
      <c r="O215" s="1" t="s">
        <v>213</v>
      </c>
      <c r="P215" s="1" t="s">
        <v>19952</v>
      </c>
      <c r="Q215" s="1" t="s">
        <v>19952</v>
      </c>
      <c r="R215" s="1" t="s">
        <v>11916</v>
      </c>
      <c r="S215" s="1" t="s">
        <v>213</v>
      </c>
      <c r="T215" s="1"/>
      <c r="U215" s="1"/>
      <c r="V215" s="1" t="s">
        <v>11926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1729</v>
      </c>
      <c r="E216" s="1" t="s">
        <v>12123</v>
      </c>
      <c r="F216" s="1" t="s">
        <v>13078</v>
      </c>
      <c r="G216" s="1" t="s">
        <v>13993</v>
      </c>
      <c r="H216" s="1" t="s">
        <v>14901</v>
      </c>
      <c r="I216" s="1" t="s">
        <v>8713</v>
      </c>
      <c r="J216" s="1"/>
      <c r="K216" s="1" t="s">
        <v>19948</v>
      </c>
      <c r="L216" s="1" t="s">
        <v>214</v>
      </c>
      <c r="M216" s="1" t="s">
        <v>10183</v>
      </c>
      <c r="N216" s="1" t="s">
        <v>11441</v>
      </c>
      <c r="O216" s="1" t="s">
        <v>214</v>
      </c>
      <c r="P216" s="1" t="s">
        <v>19952</v>
      </c>
      <c r="Q216" s="1" t="s">
        <v>19952</v>
      </c>
      <c r="R216" s="1" t="s">
        <v>11916</v>
      </c>
      <c r="S216" s="1" t="s">
        <v>214</v>
      </c>
      <c r="T216" s="1"/>
      <c r="U216" s="1"/>
      <c r="V216" s="1" t="s">
        <v>11926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1730</v>
      </c>
      <c r="E217" s="1" t="s">
        <v>17360</v>
      </c>
      <c r="F217" s="1" t="s">
        <v>18074</v>
      </c>
      <c r="G217" s="1" t="s">
        <v>18772</v>
      </c>
      <c r="H217" s="1" t="s">
        <v>19462</v>
      </c>
      <c r="I217" s="1" t="s">
        <v>8714</v>
      </c>
      <c r="J217" s="1"/>
      <c r="K217" s="1" t="s">
        <v>19948</v>
      </c>
      <c r="L217" s="1" t="s">
        <v>215</v>
      </c>
      <c r="M217" s="1" t="s">
        <v>10184</v>
      </c>
      <c r="N217" s="1" t="s">
        <v>11441</v>
      </c>
      <c r="O217" s="1" t="s">
        <v>215</v>
      </c>
      <c r="P217" s="1" t="s">
        <v>19952</v>
      </c>
      <c r="Q217" s="1" t="s">
        <v>19952</v>
      </c>
      <c r="R217" s="1" t="s">
        <v>11916</v>
      </c>
      <c r="S217" s="1" t="s">
        <v>215</v>
      </c>
      <c r="T217" s="1"/>
      <c r="U217" s="1"/>
      <c r="V217" s="1" t="s">
        <v>11926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1731</v>
      </c>
      <c r="E218" s="1" t="s">
        <v>17361</v>
      </c>
      <c r="F218" s="1" t="s">
        <v>18075</v>
      </c>
      <c r="G218" s="1" t="s">
        <v>18773</v>
      </c>
      <c r="H218" s="1" t="s">
        <v>19463</v>
      </c>
      <c r="I218" s="1" t="s">
        <v>8715</v>
      </c>
      <c r="J218" s="1"/>
      <c r="K218" s="1" t="s">
        <v>19948</v>
      </c>
      <c r="L218" s="1" t="s">
        <v>216</v>
      </c>
      <c r="M218" s="1" t="s">
        <v>10185</v>
      </c>
      <c r="N218" s="1" t="s">
        <v>11441</v>
      </c>
      <c r="O218" s="1" t="s">
        <v>216</v>
      </c>
      <c r="P218" s="1" t="s">
        <v>19952</v>
      </c>
      <c r="Q218" s="1" t="s">
        <v>19952</v>
      </c>
      <c r="R218" s="1" t="s">
        <v>11916</v>
      </c>
      <c r="S218" s="1" t="s">
        <v>216</v>
      </c>
      <c r="T218" s="1"/>
      <c r="U218" s="1"/>
      <c r="V218" s="1" t="s">
        <v>11926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1732</v>
      </c>
      <c r="E219" s="1" t="s">
        <v>17362</v>
      </c>
      <c r="F219" s="1" t="s">
        <v>18076</v>
      </c>
      <c r="G219" s="1" t="s">
        <v>18774</v>
      </c>
      <c r="H219" s="1" t="s">
        <v>19456</v>
      </c>
      <c r="I219" s="1" t="s">
        <v>8716</v>
      </c>
      <c r="J219" s="1"/>
      <c r="K219" s="1" t="s">
        <v>19948</v>
      </c>
      <c r="L219" s="1" t="s">
        <v>217</v>
      </c>
      <c r="M219" s="1" t="s">
        <v>10186</v>
      </c>
      <c r="N219" s="1" t="s">
        <v>11441</v>
      </c>
      <c r="O219" s="1" t="s">
        <v>217</v>
      </c>
      <c r="P219" s="1" t="s">
        <v>19952</v>
      </c>
      <c r="Q219" s="1" t="s">
        <v>19952</v>
      </c>
      <c r="R219" s="1" t="s">
        <v>11916</v>
      </c>
      <c r="S219" s="1" t="s">
        <v>217</v>
      </c>
      <c r="T219" s="1"/>
      <c r="U219" s="1"/>
      <c r="V219" s="1" t="s">
        <v>11926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1733</v>
      </c>
      <c r="E220" s="1" t="s">
        <v>17363</v>
      </c>
      <c r="F220" s="1" t="s">
        <v>18077</v>
      </c>
      <c r="G220" s="1" t="s">
        <v>18775</v>
      </c>
      <c r="H220" s="1" t="s">
        <v>19463</v>
      </c>
      <c r="I220" s="1" t="s">
        <v>8717</v>
      </c>
      <c r="J220" s="1"/>
      <c r="K220" s="1" t="s">
        <v>19948</v>
      </c>
      <c r="L220" s="1" t="s">
        <v>218</v>
      </c>
      <c r="M220" s="1" t="s">
        <v>10187</v>
      </c>
      <c r="N220" s="1" t="s">
        <v>11441</v>
      </c>
      <c r="O220" s="1" t="s">
        <v>218</v>
      </c>
      <c r="P220" s="1" t="s">
        <v>19952</v>
      </c>
      <c r="Q220" s="1" t="s">
        <v>19952</v>
      </c>
      <c r="R220" s="1" t="s">
        <v>11916</v>
      </c>
      <c r="S220" s="1" t="s">
        <v>218</v>
      </c>
      <c r="T220" s="1"/>
      <c r="U220" s="1"/>
      <c r="V220" s="1" t="s">
        <v>11926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1734</v>
      </c>
      <c r="E221" s="1" t="s">
        <v>17364</v>
      </c>
      <c r="F221" s="1" t="s">
        <v>18078</v>
      </c>
      <c r="G221" s="1" t="s">
        <v>18776</v>
      </c>
      <c r="H221" s="1" t="s">
        <v>19464</v>
      </c>
      <c r="I221" s="1" t="s">
        <v>8718</v>
      </c>
      <c r="J221" s="1"/>
      <c r="K221" s="1" t="s">
        <v>19948</v>
      </c>
      <c r="L221" s="1" t="s">
        <v>219</v>
      </c>
      <c r="M221" s="1" t="s">
        <v>10188</v>
      </c>
      <c r="N221" s="1" t="s">
        <v>11441</v>
      </c>
      <c r="O221" s="1" t="s">
        <v>219</v>
      </c>
      <c r="P221" s="1" t="s">
        <v>19952</v>
      </c>
      <c r="Q221" s="1" t="s">
        <v>19952</v>
      </c>
      <c r="R221" s="1" t="s">
        <v>11916</v>
      </c>
      <c r="S221" s="1" t="s">
        <v>219</v>
      </c>
      <c r="T221" s="1"/>
      <c r="U221" s="1"/>
      <c r="V221" s="1" t="s">
        <v>11926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1735</v>
      </c>
      <c r="E222" s="1" t="s">
        <v>17365</v>
      </c>
      <c r="F222" s="1" t="s">
        <v>18079</v>
      </c>
      <c r="G222" s="1" t="s">
        <v>18777</v>
      </c>
      <c r="H222" s="1" t="s">
        <v>19465</v>
      </c>
      <c r="I222" s="1" t="s">
        <v>8719</v>
      </c>
      <c r="J222" s="1"/>
      <c r="K222" s="1" t="s">
        <v>19948</v>
      </c>
      <c r="L222" s="1" t="s">
        <v>220</v>
      </c>
      <c r="M222" s="1" t="s">
        <v>10189</v>
      </c>
      <c r="N222" s="1" t="s">
        <v>11441</v>
      </c>
      <c r="O222" s="1" t="s">
        <v>220</v>
      </c>
      <c r="P222" s="1" t="s">
        <v>19952</v>
      </c>
      <c r="Q222" s="1" t="s">
        <v>19952</v>
      </c>
      <c r="R222" s="1" t="s">
        <v>11916</v>
      </c>
      <c r="S222" s="1" t="s">
        <v>220</v>
      </c>
      <c r="T222" s="1"/>
      <c r="U222" s="1"/>
      <c r="V222" s="1" t="s">
        <v>11926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1736</v>
      </c>
      <c r="E223" s="1" t="s">
        <v>17366</v>
      </c>
      <c r="F223" s="1" t="s">
        <v>18080</v>
      </c>
      <c r="G223" s="1" t="s">
        <v>18778</v>
      </c>
      <c r="H223" s="1" t="s">
        <v>19466</v>
      </c>
      <c r="I223" s="1" t="s">
        <v>8720</v>
      </c>
      <c r="J223" s="1"/>
      <c r="K223" s="1" t="s">
        <v>19948</v>
      </c>
      <c r="L223" s="1" t="s">
        <v>221</v>
      </c>
      <c r="M223" s="1" t="s">
        <v>10190</v>
      </c>
      <c r="N223" s="1" t="s">
        <v>11441</v>
      </c>
      <c r="O223" s="1" t="s">
        <v>221</v>
      </c>
      <c r="P223" s="1" t="s">
        <v>19952</v>
      </c>
      <c r="Q223" s="1" t="s">
        <v>19952</v>
      </c>
      <c r="R223" s="1" t="s">
        <v>11916</v>
      </c>
      <c r="S223" s="1" t="s">
        <v>221</v>
      </c>
      <c r="T223" s="1"/>
      <c r="U223" s="1"/>
      <c r="V223" s="1" t="s">
        <v>11926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1737</v>
      </c>
      <c r="E224" s="1" t="s">
        <v>17367</v>
      </c>
      <c r="F224" s="1" t="s">
        <v>18081</v>
      </c>
      <c r="G224" s="1" t="s">
        <v>18779</v>
      </c>
      <c r="H224" s="1" t="s">
        <v>19467</v>
      </c>
      <c r="I224" s="1" t="s">
        <v>8721</v>
      </c>
      <c r="J224" s="1"/>
      <c r="K224" s="1" t="s">
        <v>19948</v>
      </c>
      <c r="L224" s="1" t="s">
        <v>222</v>
      </c>
      <c r="M224" s="1" t="s">
        <v>10191</v>
      </c>
      <c r="N224" s="1" t="s">
        <v>11441</v>
      </c>
      <c r="O224" s="1" t="s">
        <v>222</v>
      </c>
      <c r="P224" s="1" t="s">
        <v>19952</v>
      </c>
      <c r="Q224" s="1" t="s">
        <v>19952</v>
      </c>
      <c r="R224" s="1" t="s">
        <v>11916</v>
      </c>
      <c r="S224" s="1" t="s">
        <v>222</v>
      </c>
      <c r="T224" s="1"/>
      <c r="U224" s="1"/>
      <c r="V224" s="1" t="s">
        <v>11926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1738</v>
      </c>
      <c r="E225" s="1" t="s">
        <v>12128</v>
      </c>
      <c r="F225" s="1" t="s">
        <v>12128</v>
      </c>
      <c r="G225" s="1" t="s">
        <v>13998</v>
      </c>
      <c r="H225" s="1" t="s">
        <v>14899</v>
      </c>
      <c r="I225" s="1" t="s">
        <v>8722</v>
      </c>
      <c r="J225" s="1"/>
      <c r="K225" s="1" t="s">
        <v>19948</v>
      </c>
      <c r="L225" s="1" t="s">
        <v>223</v>
      </c>
      <c r="M225" s="1" t="s">
        <v>10192</v>
      </c>
      <c r="N225" s="1" t="s">
        <v>11441</v>
      </c>
      <c r="O225" s="1" t="s">
        <v>223</v>
      </c>
      <c r="P225" s="1" t="s">
        <v>19952</v>
      </c>
      <c r="Q225" s="1" t="s">
        <v>19952</v>
      </c>
      <c r="R225" s="1" t="s">
        <v>11916</v>
      </c>
      <c r="S225" s="1" t="s">
        <v>223</v>
      </c>
      <c r="T225" s="1"/>
      <c r="U225" s="1"/>
      <c r="V225" s="1" t="s">
        <v>11926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1739</v>
      </c>
      <c r="E226" s="1" t="s">
        <v>17368</v>
      </c>
      <c r="F226" s="1" t="s">
        <v>18082</v>
      </c>
      <c r="G226" s="1" t="s">
        <v>18780</v>
      </c>
      <c r="H226" s="1" t="s">
        <v>19468</v>
      </c>
      <c r="I226" s="1" t="s">
        <v>8723</v>
      </c>
      <c r="J226" s="1"/>
      <c r="K226" s="1" t="s">
        <v>19948</v>
      </c>
      <c r="L226" s="1" t="s">
        <v>224</v>
      </c>
      <c r="M226" s="1" t="s">
        <v>10193</v>
      </c>
      <c r="N226" s="1" t="s">
        <v>11441</v>
      </c>
      <c r="O226" s="1" t="s">
        <v>224</v>
      </c>
      <c r="P226" s="1" t="s">
        <v>19952</v>
      </c>
      <c r="Q226" s="1" t="s">
        <v>19952</v>
      </c>
      <c r="R226" s="1" t="s">
        <v>11916</v>
      </c>
      <c r="S226" s="1" t="s">
        <v>224</v>
      </c>
      <c r="T226" s="1"/>
      <c r="U226" s="1"/>
      <c r="V226" s="1" t="s">
        <v>11926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1740</v>
      </c>
      <c r="E227" s="1" t="s">
        <v>17369</v>
      </c>
      <c r="F227" s="1" t="s">
        <v>18083</v>
      </c>
      <c r="G227" s="1" t="s">
        <v>18781</v>
      </c>
      <c r="H227" s="1" t="s">
        <v>19469</v>
      </c>
      <c r="I227" s="1" t="s">
        <v>8724</v>
      </c>
      <c r="J227" s="1"/>
      <c r="K227" s="1" t="s">
        <v>19948</v>
      </c>
      <c r="L227" s="1" t="s">
        <v>225</v>
      </c>
      <c r="M227" s="1" t="s">
        <v>10194</v>
      </c>
      <c r="N227" s="1" t="s">
        <v>11441</v>
      </c>
      <c r="O227" s="1" t="s">
        <v>225</v>
      </c>
      <c r="P227" s="1" t="s">
        <v>19952</v>
      </c>
      <c r="Q227" s="1" t="s">
        <v>19952</v>
      </c>
      <c r="R227" s="1" t="s">
        <v>11916</v>
      </c>
      <c r="S227" s="1" t="s">
        <v>225</v>
      </c>
      <c r="T227" s="1"/>
      <c r="U227" s="1"/>
      <c r="V227" s="1" t="s">
        <v>11926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1741</v>
      </c>
      <c r="E228" s="1" t="s">
        <v>3213</v>
      </c>
      <c r="F228" s="1" t="s">
        <v>4676</v>
      </c>
      <c r="G228" s="1" t="s">
        <v>6082</v>
      </c>
      <c r="H228" s="1" t="s">
        <v>6082</v>
      </c>
      <c r="I228" s="1" t="s">
        <v>8725</v>
      </c>
      <c r="J228" s="1"/>
      <c r="K228" s="1" t="s">
        <v>19948</v>
      </c>
      <c r="L228" s="1" t="s">
        <v>226</v>
      </c>
      <c r="M228" s="1" t="s">
        <v>10195</v>
      </c>
      <c r="N228" s="1" t="s">
        <v>11441</v>
      </c>
      <c r="O228" s="1" t="s">
        <v>226</v>
      </c>
      <c r="P228" s="1" t="s">
        <v>19952</v>
      </c>
      <c r="Q228" s="1" t="s">
        <v>19952</v>
      </c>
      <c r="R228" s="1" t="s">
        <v>11916</v>
      </c>
      <c r="S228" s="1" t="s">
        <v>226</v>
      </c>
      <c r="T228" s="1"/>
      <c r="U228" s="1"/>
      <c r="V228" s="1" t="s">
        <v>11926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1742</v>
      </c>
      <c r="E229" s="1" t="s">
        <v>17370</v>
      </c>
      <c r="F229" s="1" t="s">
        <v>18084</v>
      </c>
      <c r="G229" s="1" t="s">
        <v>18782</v>
      </c>
      <c r="H229" s="1" t="s">
        <v>19470</v>
      </c>
      <c r="I229" s="1" t="s">
        <v>8726</v>
      </c>
      <c r="J229" s="1"/>
      <c r="K229" s="1" t="s">
        <v>19948</v>
      </c>
      <c r="L229" s="1" t="s">
        <v>227</v>
      </c>
      <c r="M229" s="1" t="s">
        <v>10196</v>
      </c>
      <c r="N229" s="1" t="s">
        <v>11441</v>
      </c>
      <c r="O229" s="1" t="s">
        <v>227</v>
      </c>
      <c r="P229" s="1" t="s">
        <v>19952</v>
      </c>
      <c r="Q229" s="1" t="s">
        <v>19952</v>
      </c>
      <c r="R229" s="1" t="s">
        <v>11916</v>
      </c>
      <c r="S229" s="1" t="s">
        <v>227</v>
      </c>
      <c r="T229" s="1"/>
      <c r="U229" s="1"/>
      <c r="V229" s="1" t="s">
        <v>11926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1743</v>
      </c>
      <c r="E230" s="1" t="s">
        <v>17371</v>
      </c>
      <c r="F230" s="1" t="s">
        <v>18085</v>
      </c>
      <c r="G230" s="1" t="s">
        <v>18783</v>
      </c>
      <c r="H230" s="1" t="s">
        <v>19471</v>
      </c>
      <c r="I230" s="1" t="s">
        <v>8727</v>
      </c>
      <c r="J230" s="1"/>
      <c r="K230" s="1" t="s">
        <v>19948</v>
      </c>
      <c r="L230" s="1" t="s">
        <v>228</v>
      </c>
      <c r="M230" s="1" t="s">
        <v>10197</v>
      </c>
      <c r="N230" s="1" t="s">
        <v>11441</v>
      </c>
      <c r="O230" s="1" t="s">
        <v>228</v>
      </c>
      <c r="P230" s="1" t="s">
        <v>19952</v>
      </c>
      <c r="Q230" s="1" t="s">
        <v>19952</v>
      </c>
      <c r="R230" s="1" t="s">
        <v>11916</v>
      </c>
      <c r="S230" s="1" t="s">
        <v>228</v>
      </c>
      <c r="T230" s="1"/>
      <c r="U230" s="1"/>
      <c r="V230" s="1" t="s">
        <v>11926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1744</v>
      </c>
      <c r="E231" s="1" t="s">
        <v>12132</v>
      </c>
      <c r="F231" s="1" t="s">
        <v>13086</v>
      </c>
      <c r="G231" s="1" t="s">
        <v>14002</v>
      </c>
      <c r="H231" s="1" t="s">
        <v>14906</v>
      </c>
      <c r="I231" s="1" t="s">
        <v>8728</v>
      </c>
      <c r="J231" s="1"/>
      <c r="K231" s="1" t="s">
        <v>19948</v>
      </c>
      <c r="L231" s="1" t="s">
        <v>229</v>
      </c>
      <c r="M231" s="1" t="s">
        <v>10198</v>
      </c>
      <c r="N231" s="1" t="s">
        <v>11441</v>
      </c>
      <c r="O231" s="1" t="s">
        <v>229</v>
      </c>
      <c r="P231" s="1" t="s">
        <v>19952</v>
      </c>
      <c r="Q231" s="1" t="s">
        <v>19952</v>
      </c>
      <c r="R231" s="1" t="s">
        <v>11916</v>
      </c>
      <c r="S231" s="1" t="s">
        <v>229</v>
      </c>
      <c r="T231" s="1"/>
      <c r="U231" s="1"/>
      <c r="V231" s="1" t="s">
        <v>11926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1745</v>
      </c>
      <c r="E232" s="1" t="s">
        <v>12133</v>
      </c>
      <c r="F232" s="1" t="s">
        <v>13087</v>
      </c>
      <c r="G232" s="1" t="s">
        <v>14003</v>
      </c>
      <c r="H232" s="1" t="s">
        <v>14907</v>
      </c>
      <c r="I232" s="1" t="s">
        <v>8729</v>
      </c>
      <c r="J232" s="1"/>
      <c r="K232" s="1" t="s">
        <v>19948</v>
      </c>
      <c r="L232" s="1" t="s">
        <v>230</v>
      </c>
      <c r="M232" s="1" t="s">
        <v>10199</v>
      </c>
      <c r="N232" s="1" t="s">
        <v>11441</v>
      </c>
      <c r="O232" s="1" t="s">
        <v>230</v>
      </c>
      <c r="P232" s="1" t="s">
        <v>19952</v>
      </c>
      <c r="Q232" s="1" t="s">
        <v>19952</v>
      </c>
      <c r="R232" s="1" t="s">
        <v>11916</v>
      </c>
      <c r="S232" s="1" t="s">
        <v>230</v>
      </c>
      <c r="T232" s="1"/>
      <c r="U232" s="1"/>
      <c r="V232" s="1" t="s">
        <v>11926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1746</v>
      </c>
      <c r="E233" s="1" t="s">
        <v>17372</v>
      </c>
      <c r="F233" s="1" t="s">
        <v>18086</v>
      </c>
      <c r="G233" s="1" t="s">
        <v>18784</v>
      </c>
      <c r="H233" s="1" t="s">
        <v>19472</v>
      </c>
      <c r="I233" s="1" t="s">
        <v>8730</v>
      </c>
      <c r="J233" s="1"/>
      <c r="K233" s="1" t="s">
        <v>19948</v>
      </c>
      <c r="L233" s="1" t="s">
        <v>231</v>
      </c>
      <c r="M233" s="1" t="s">
        <v>10200</v>
      </c>
      <c r="N233" s="1" t="s">
        <v>11441</v>
      </c>
      <c r="O233" s="1" t="s">
        <v>231</v>
      </c>
      <c r="P233" s="1" t="s">
        <v>19952</v>
      </c>
      <c r="Q233" s="1" t="s">
        <v>19952</v>
      </c>
      <c r="R233" s="1" t="s">
        <v>11916</v>
      </c>
      <c r="S233" s="1" t="s">
        <v>231</v>
      </c>
      <c r="T233" s="1"/>
      <c r="U233" s="1"/>
      <c r="V233" s="1" t="s">
        <v>11926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1747</v>
      </c>
      <c r="E234" s="1" t="s">
        <v>17373</v>
      </c>
      <c r="F234" s="1" t="s">
        <v>18087</v>
      </c>
      <c r="G234" s="1" t="s">
        <v>18785</v>
      </c>
      <c r="H234" s="1" t="s">
        <v>19473</v>
      </c>
      <c r="I234" s="1" t="s">
        <v>8731</v>
      </c>
      <c r="J234" s="1"/>
      <c r="K234" s="1" t="s">
        <v>19948</v>
      </c>
      <c r="L234" s="1" t="s">
        <v>232</v>
      </c>
      <c r="M234" s="1" t="s">
        <v>10201</v>
      </c>
      <c r="N234" s="1" t="s">
        <v>11441</v>
      </c>
      <c r="O234" s="1" t="s">
        <v>232</v>
      </c>
      <c r="P234" s="1" t="s">
        <v>19952</v>
      </c>
      <c r="Q234" s="1" t="s">
        <v>19952</v>
      </c>
      <c r="R234" s="1" t="s">
        <v>11916</v>
      </c>
      <c r="S234" s="1" t="s">
        <v>232</v>
      </c>
      <c r="T234" s="1"/>
      <c r="U234" s="1"/>
      <c r="V234" s="1" t="s">
        <v>11926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1748</v>
      </c>
      <c r="E235" s="1" t="s">
        <v>17374</v>
      </c>
      <c r="F235" s="1" t="s">
        <v>18088</v>
      </c>
      <c r="G235" s="1" t="s">
        <v>18786</v>
      </c>
      <c r="H235" s="1" t="s">
        <v>18786</v>
      </c>
      <c r="I235" s="1" t="s">
        <v>8732</v>
      </c>
      <c r="J235" s="1"/>
      <c r="K235" s="1" t="s">
        <v>19948</v>
      </c>
      <c r="L235" s="1" t="s">
        <v>233</v>
      </c>
      <c r="M235" s="1" t="s">
        <v>10202</v>
      </c>
      <c r="N235" s="1" t="s">
        <v>11441</v>
      </c>
      <c r="O235" s="1" t="s">
        <v>233</v>
      </c>
      <c r="P235" s="1" t="s">
        <v>19952</v>
      </c>
      <c r="Q235" s="1" t="s">
        <v>19952</v>
      </c>
      <c r="R235" s="1" t="s">
        <v>11916</v>
      </c>
      <c r="S235" s="1" t="s">
        <v>233</v>
      </c>
      <c r="T235" s="1"/>
      <c r="U235" s="1"/>
      <c r="V235" s="1" t="s">
        <v>11926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1749</v>
      </c>
      <c r="E236" s="1" t="s">
        <v>12135</v>
      </c>
      <c r="F236" s="1" t="s">
        <v>13089</v>
      </c>
      <c r="G236" s="1" t="s">
        <v>14005</v>
      </c>
      <c r="H236" s="1" t="s">
        <v>13089</v>
      </c>
      <c r="I236" s="1" t="s">
        <v>8733</v>
      </c>
      <c r="J236" s="1"/>
      <c r="K236" s="1" t="s">
        <v>19948</v>
      </c>
      <c r="L236" s="1" t="s">
        <v>234</v>
      </c>
      <c r="M236" s="1" t="s">
        <v>10203</v>
      </c>
      <c r="N236" s="1" t="s">
        <v>11441</v>
      </c>
      <c r="O236" s="1" t="s">
        <v>234</v>
      </c>
      <c r="P236" s="1" t="s">
        <v>19952</v>
      </c>
      <c r="Q236" s="1" t="s">
        <v>19952</v>
      </c>
      <c r="R236" s="1" t="s">
        <v>11916</v>
      </c>
      <c r="S236" s="1" t="s">
        <v>234</v>
      </c>
      <c r="T236" s="1"/>
      <c r="U236" s="1"/>
      <c r="V236" s="1" t="s">
        <v>11926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1750</v>
      </c>
      <c r="E237" s="1" t="s">
        <v>3222</v>
      </c>
      <c r="F237" s="1" t="s">
        <v>4685</v>
      </c>
      <c r="G237" s="1" t="s">
        <v>3222</v>
      </c>
      <c r="H237" s="1" t="s">
        <v>7480</v>
      </c>
      <c r="I237" s="1" t="s">
        <v>8734</v>
      </c>
      <c r="J237" s="1"/>
      <c r="K237" s="1" t="s">
        <v>19948</v>
      </c>
      <c r="L237" s="1" t="s">
        <v>235</v>
      </c>
      <c r="M237" s="1" t="s">
        <v>10204</v>
      </c>
      <c r="N237" s="1" t="s">
        <v>11441</v>
      </c>
      <c r="O237" s="1" t="s">
        <v>235</v>
      </c>
      <c r="P237" s="1" t="s">
        <v>19952</v>
      </c>
      <c r="Q237" s="1" t="s">
        <v>19952</v>
      </c>
      <c r="R237" s="1" t="s">
        <v>11916</v>
      </c>
      <c r="S237" s="1" t="s">
        <v>235</v>
      </c>
      <c r="T237" s="1"/>
      <c r="U237" s="1"/>
      <c r="V237" s="1" t="s">
        <v>11926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1751</v>
      </c>
      <c r="E238" s="1" t="s">
        <v>3223</v>
      </c>
      <c r="F238" s="1" t="s">
        <v>4686</v>
      </c>
      <c r="G238" s="1" t="s">
        <v>6091</v>
      </c>
      <c r="H238" s="1" t="s">
        <v>7481</v>
      </c>
      <c r="I238" s="1" t="s">
        <v>8735</v>
      </c>
      <c r="J238" s="1"/>
      <c r="K238" s="1" t="s">
        <v>19948</v>
      </c>
      <c r="L238" s="1" t="s">
        <v>236</v>
      </c>
      <c r="M238" s="1" t="s">
        <v>10205</v>
      </c>
      <c r="N238" s="1" t="s">
        <v>11441</v>
      </c>
      <c r="O238" s="1" t="s">
        <v>236</v>
      </c>
      <c r="P238" s="1" t="s">
        <v>19952</v>
      </c>
      <c r="Q238" s="1" t="s">
        <v>19952</v>
      </c>
      <c r="R238" s="1" t="s">
        <v>11916</v>
      </c>
      <c r="S238" s="1" t="s">
        <v>236</v>
      </c>
      <c r="T238" s="1"/>
      <c r="U238" s="1"/>
      <c r="V238" s="1" t="s">
        <v>11926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1752</v>
      </c>
      <c r="E239" s="1" t="s">
        <v>17375</v>
      </c>
      <c r="F239" s="1" t="s">
        <v>18089</v>
      </c>
      <c r="G239" s="1" t="s">
        <v>18787</v>
      </c>
      <c r="H239" s="1" t="s">
        <v>19474</v>
      </c>
      <c r="I239" s="1" t="s">
        <v>8736</v>
      </c>
      <c r="J239" s="1"/>
      <c r="K239" s="1" t="s">
        <v>19948</v>
      </c>
      <c r="L239" s="1" t="s">
        <v>237</v>
      </c>
      <c r="M239" s="1" t="s">
        <v>10206</v>
      </c>
      <c r="N239" s="1" t="s">
        <v>11441</v>
      </c>
      <c r="O239" s="1" t="s">
        <v>237</v>
      </c>
      <c r="P239" s="1" t="s">
        <v>19952</v>
      </c>
      <c r="Q239" s="1" t="s">
        <v>19952</v>
      </c>
      <c r="R239" s="1" t="s">
        <v>11916</v>
      </c>
      <c r="S239" s="1" t="s">
        <v>237</v>
      </c>
      <c r="T239" s="1"/>
      <c r="U239" s="1"/>
      <c r="V239" s="1" t="s">
        <v>11926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1753</v>
      </c>
      <c r="E240" s="1" t="s">
        <v>17376</v>
      </c>
      <c r="F240" s="1" t="s">
        <v>18090</v>
      </c>
      <c r="G240" s="1" t="s">
        <v>18788</v>
      </c>
      <c r="H240" s="1" t="s">
        <v>19475</v>
      </c>
      <c r="I240" s="1" t="s">
        <v>8737</v>
      </c>
      <c r="J240" s="1"/>
      <c r="K240" s="1" t="s">
        <v>19948</v>
      </c>
      <c r="L240" s="1" t="s">
        <v>238</v>
      </c>
      <c r="M240" s="1" t="s">
        <v>10207</v>
      </c>
      <c r="N240" s="1" t="s">
        <v>11441</v>
      </c>
      <c r="O240" s="1" t="s">
        <v>238</v>
      </c>
      <c r="P240" s="1" t="s">
        <v>19952</v>
      </c>
      <c r="Q240" s="1" t="s">
        <v>19952</v>
      </c>
      <c r="R240" s="1" t="s">
        <v>11916</v>
      </c>
      <c r="S240" s="1" t="s">
        <v>238</v>
      </c>
      <c r="T240" s="1"/>
      <c r="U240" s="1"/>
      <c r="V240" s="1" t="s">
        <v>11926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1754</v>
      </c>
      <c r="E241" s="1" t="s">
        <v>17377</v>
      </c>
      <c r="F241" s="1" t="s">
        <v>18091</v>
      </c>
      <c r="G241" s="1" t="s">
        <v>18789</v>
      </c>
      <c r="H241" s="1" t="s">
        <v>19476</v>
      </c>
      <c r="I241" s="1" t="s">
        <v>8738</v>
      </c>
      <c r="J241" s="1"/>
      <c r="K241" s="1" t="s">
        <v>19948</v>
      </c>
      <c r="L241" s="1" t="s">
        <v>239</v>
      </c>
      <c r="M241" s="1" t="s">
        <v>10208</v>
      </c>
      <c r="N241" s="1" t="s">
        <v>11441</v>
      </c>
      <c r="O241" s="1" t="s">
        <v>239</v>
      </c>
      <c r="P241" s="1" t="s">
        <v>19952</v>
      </c>
      <c r="Q241" s="1" t="s">
        <v>19952</v>
      </c>
      <c r="R241" s="1" t="s">
        <v>11916</v>
      </c>
      <c r="S241" s="1" t="s">
        <v>239</v>
      </c>
      <c r="T241" s="1"/>
      <c r="U241" s="1"/>
      <c r="V241" s="1" t="s">
        <v>11926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1755</v>
      </c>
      <c r="E242" s="1" t="s">
        <v>17378</v>
      </c>
      <c r="F242" s="1" t="s">
        <v>18092</v>
      </c>
      <c r="G242" s="1" t="s">
        <v>18790</v>
      </c>
      <c r="H242" s="1" t="s">
        <v>19477</v>
      </c>
      <c r="I242" s="1" t="s">
        <v>8739</v>
      </c>
      <c r="J242" s="1"/>
      <c r="K242" s="1" t="s">
        <v>19948</v>
      </c>
      <c r="L242" s="1" t="s">
        <v>240</v>
      </c>
      <c r="M242" s="1" t="s">
        <v>10209</v>
      </c>
      <c r="N242" s="1" t="s">
        <v>11441</v>
      </c>
      <c r="O242" s="1" t="s">
        <v>240</v>
      </c>
      <c r="P242" s="1" t="s">
        <v>19952</v>
      </c>
      <c r="Q242" s="1" t="s">
        <v>19952</v>
      </c>
      <c r="R242" s="1" t="s">
        <v>11916</v>
      </c>
      <c r="S242" s="1" t="s">
        <v>240</v>
      </c>
      <c r="T242" s="1"/>
      <c r="U242" s="1"/>
      <c r="V242" s="1" t="s">
        <v>11926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1756</v>
      </c>
      <c r="E243" s="1" t="s">
        <v>17379</v>
      </c>
      <c r="F243" s="1" t="s">
        <v>18093</v>
      </c>
      <c r="G243" s="1" t="s">
        <v>18791</v>
      </c>
      <c r="H243" s="1" t="s">
        <v>19478</v>
      </c>
      <c r="I243" s="1" t="s">
        <v>8740</v>
      </c>
      <c r="J243" s="1"/>
      <c r="K243" s="1" t="s">
        <v>19948</v>
      </c>
      <c r="L243" s="1" t="s">
        <v>241</v>
      </c>
      <c r="M243" s="1" t="s">
        <v>10210</v>
      </c>
      <c r="N243" s="1" t="s">
        <v>11441</v>
      </c>
      <c r="O243" s="1" t="s">
        <v>241</v>
      </c>
      <c r="P243" s="1" t="s">
        <v>19952</v>
      </c>
      <c r="Q243" s="1" t="s">
        <v>19952</v>
      </c>
      <c r="R243" s="1" t="s">
        <v>11916</v>
      </c>
      <c r="S243" s="1" t="s">
        <v>241</v>
      </c>
      <c r="T243" s="1"/>
      <c r="U243" s="1"/>
      <c r="V243" s="1" t="s">
        <v>11926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1757</v>
      </c>
      <c r="E244" s="1" t="s">
        <v>3229</v>
      </c>
      <c r="F244" s="1" t="s">
        <v>4692</v>
      </c>
      <c r="G244" s="1" t="s">
        <v>6097</v>
      </c>
      <c r="H244" s="1" t="s">
        <v>7487</v>
      </c>
      <c r="I244" s="1" t="s">
        <v>8741</v>
      </c>
      <c r="J244" s="1"/>
      <c r="K244" s="1" t="s">
        <v>19948</v>
      </c>
      <c r="L244" s="1" t="s">
        <v>242</v>
      </c>
      <c r="M244" s="1" t="s">
        <v>10211</v>
      </c>
      <c r="N244" s="1" t="s">
        <v>11441</v>
      </c>
      <c r="O244" s="1" t="s">
        <v>242</v>
      </c>
      <c r="P244" s="1" t="s">
        <v>19952</v>
      </c>
      <c r="Q244" s="1" t="s">
        <v>19952</v>
      </c>
      <c r="R244" s="1" t="s">
        <v>11916</v>
      </c>
      <c r="S244" s="1" t="s">
        <v>242</v>
      </c>
      <c r="T244" s="1"/>
      <c r="U244" s="1"/>
      <c r="V244" s="1" t="s">
        <v>11926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1758</v>
      </c>
      <c r="E245" s="1" t="s">
        <v>17380</v>
      </c>
      <c r="F245" s="1" t="s">
        <v>18094</v>
      </c>
      <c r="G245" s="1" t="s">
        <v>18792</v>
      </c>
      <c r="H245" s="1" t="s">
        <v>19479</v>
      </c>
      <c r="I245" s="1" t="s">
        <v>8742</v>
      </c>
      <c r="J245" s="1"/>
      <c r="K245" s="1" t="s">
        <v>19948</v>
      </c>
      <c r="L245" s="1" t="s">
        <v>243</v>
      </c>
      <c r="M245" s="1" t="s">
        <v>10212</v>
      </c>
      <c r="N245" s="1" t="s">
        <v>11441</v>
      </c>
      <c r="O245" s="1" t="s">
        <v>243</v>
      </c>
      <c r="P245" s="1" t="s">
        <v>19952</v>
      </c>
      <c r="Q245" s="1" t="s">
        <v>19952</v>
      </c>
      <c r="R245" s="1" t="s">
        <v>11916</v>
      </c>
      <c r="S245" s="1" t="s">
        <v>243</v>
      </c>
      <c r="T245" s="1"/>
      <c r="U245" s="1"/>
      <c r="V245" s="1" t="s">
        <v>11926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1759</v>
      </c>
      <c r="E246" s="1" t="s">
        <v>17381</v>
      </c>
      <c r="F246" s="1" t="s">
        <v>18095</v>
      </c>
      <c r="G246" s="1" t="s">
        <v>17381</v>
      </c>
      <c r="H246" s="1" t="s">
        <v>19480</v>
      </c>
      <c r="I246" s="1" t="s">
        <v>8743</v>
      </c>
      <c r="J246" s="1"/>
      <c r="K246" s="1" t="s">
        <v>19948</v>
      </c>
      <c r="L246" s="1" t="s">
        <v>244</v>
      </c>
      <c r="M246" s="1" t="s">
        <v>10213</v>
      </c>
      <c r="N246" s="1" t="s">
        <v>11441</v>
      </c>
      <c r="O246" s="1" t="s">
        <v>244</v>
      </c>
      <c r="P246" s="1" t="s">
        <v>19952</v>
      </c>
      <c r="Q246" s="1" t="s">
        <v>19952</v>
      </c>
      <c r="R246" s="1" t="s">
        <v>11916</v>
      </c>
      <c r="S246" s="1" t="s">
        <v>244</v>
      </c>
      <c r="T246" s="1"/>
      <c r="U246" s="1"/>
      <c r="V246" s="1" t="s">
        <v>11926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1760</v>
      </c>
      <c r="E247" s="1" t="s">
        <v>17382</v>
      </c>
      <c r="F247" s="1" t="s">
        <v>18096</v>
      </c>
      <c r="G247" s="1" t="s">
        <v>18793</v>
      </c>
      <c r="H247" s="1" t="s">
        <v>19473</v>
      </c>
      <c r="I247" s="1" t="s">
        <v>8744</v>
      </c>
      <c r="J247" s="1"/>
      <c r="K247" s="1" t="s">
        <v>19948</v>
      </c>
      <c r="L247" s="1" t="s">
        <v>245</v>
      </c>
      <c r="M247" s="1" t="s">
        <v>10214</v>
      </c>
      <c r="N247" s="1" t="s">
        <v>11441</v>
      </c>
      <c r="O247" s="1" t="s">
        <v>245</v>
      </c>
      <c r="P247" s="1" t="s">
        <v>19952</v>
      </c>
      <c r="Q247" s="1" t="s">
        <v>19952</v>
      </c>
      <c r="R247" s="1" t="s">
        <v>11916</v>
      </c>
      <c r="S247" s="1" t="s">
        <v>245</v>
      </c>
      <c r="T247" s="1"/>
      <c r="U247" s="1"/>
      <c r="V247" s="1" t="s">
        <v>11926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1761</v>
      </c>
      <c r="E248" s="1" t="s">
        <v>17383</v>
      </c>
      <c r="F248" s="1" t="s">
        <v>18097</v>
      </c>
      <c r="G248" s="1" t="s">
        <v>18794</v>
      </c>
      <c r="H248" s="1" t="s">
        <v>19481</v>
      </c>
      <c r="I248" s="1" t="s">
        <v>8745</v>
      </c>
      <c r="J248" s="1"/>
      <c r="K248" s="1" t="s">
        <v>19948</v>
      </c>
      <c r="L248" s="1" t="s">
        <v>246</v>
      </c>
      <c r="M248" s="1" t="s">
        <v>10215</v>
      </c>
      <c r="N248" s="1" t="s">
        <v>11441</v>
      </c>
      <c r="O248" s="1" t="s">
        <v>246</v>
      </c>
      <c r="P248" s="1" t="s">
        <v>19952</v>
      </c>
      <c r="Q248" s="1" t="s">
        <v>19952</v>
      </c>
      <c r="R248" s="1" t="s">
        <v>11916</v>
      </c>
      <c r="S248" s="1" t="s">
        <v>246</v>
      </c>
      <c r="T248" s="1"/>
      <c r="U248" s="1"/>
      <c r="V248" s="1" t="s">
        <v>11926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1762</v>
      </c>
      <c r="E249" s="1" t="s">
        <v>17384</v>
      </c>
      <c r="F249" s="1" t="s">
        <v>18098</v>
      </c>
      <c r="G249" s="1" t="s">
        <v>18795</v>
      </c>
      <c r="H249" s="1" t="s">
        <v>19482</v>
      </c>
      <c r="I249" s="1" t="s">
        <v>8746</v>
      </c>
      <c r="J249" s="1"/>
      <c r="K249" s="1" t="s">
        <v>19948</v>
      </c>
      <c r="L249" s="1" t="s">
        <v>247</v>
      </c>
      <c r="M249" s="1" t="s">
        <v>10216</v>
      </c>
      <c r="N249" s="1" t="s">
        <v>11441</v>
      </c>
      <c r="O249" s="1" t="s">
        <v>247</v>
      </c>
      <c r="P249" s="1" t="s">
        <v>19952</v>
      </c>
      <c r="Q249" s="1" t="s">
        <v>19952</v>
      </c>
      <c r="R249" s="1" t="s">
        <v>11916</v>
      </c>
      <c r="S249" s="1" t="s">
        <v>247</v>
      </c>
      <c r="T249" s="1"/>
      <c r="U249" s="1"/>
      <c r="V249" s="1" t="s">
        <v>11926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1763</v>
      </c>
      <c r="E250" s="1" t="s">
        <v>12147</v>
      </c>
      <c r="F250" s="1" t="s">
        <v>12147</v>
      </c>
      <c r="G250" s="1" t="s">
        <v>14016</v>
      </c>
      <c r="H250" s="1" t="s">
        <v>14919</v>
      </c>
      <c r="I250" s="1" t="s">
        <v>8747</v>
      </c>
      <c r="J250" s="1"/>
      <c r="K250" s="1" t="s">
        <v>19948</v>
      </c>
      <c r="L250" s="1" t="s">
        <v>248</v>
      </c>
      <c r="M250" s="1" t="s">
        <v>10217</v>
      </c>
      <c r="N250" s="1" t="s">
        <v>11441</v>
      </c>
      <c r="O250" s="1" t="s">
        <v>248</v>
      </c>
      <c r="P250" s="1" t="s">
        <v>19952</v>
      </c>
      <c r="Q250" s="1" t="s">
        <v>19952</v>
      </c>
      <c r="R250" s="1" t="s">
        <v>11916</v>
      </c>
      <c r="S250" s="1" t="s">
        <v>248</v>
      </c>
      <c r="T250" s="1"/>
      <c r="U250" s="1"/>
      <c r="V250" s="1" t="s">
        <v>11926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1764</v>
      </c>
      <c r="E251" s="1" t="s">
        <v>12148</v>
      </c>
      <c r="F251" s="1" t="s">
        <v>13101</v>
      </c>
      <c r="G251" s="1" t="s">
        <v>14017</v>
      </c>
      <c r="H251" s="1" t="s">
        <v>14920</v>
      </c>
      <c r="I251" s="1" t="s">
        <v>8748</v>
      </c>
      <c r="J251" s="1"/>
      <c r="K251" s="1" t="s">
        <v>19948</v>
      </c>
      <c r="L251" s="1" t="s">
        <v>249</v>
      </c>
      <c r="M251" s="1" t="s">
        <v>10218</v>
      </c>
      <c r="N251" s="1" t="s">
        <v>11441</v>
      </c>
      <c r="O251" s="1" t="s">
        <v>249</v>
      </c>
      <c r="P251" s="1" t="s">
        <v>19952</v>
      </c>
      <c r="Q251" s="1" t="s">
        <v>19952</v>
      </c>
      <c r="R251" s="1" t="s">
        <v>11916</v>
      </c>
      <c r="S251" s="1" t="s">
        <v>249</v>
      </c>
      <c r="T251" s="1"/>
      <c r="U251" s="1"/>
      <c r="V251" s="1" t="s">
        <v>11926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1765</v>
      </c>
      <c r="E252" s="1" t="s">
        <v>12149</v>
      </c>
      <c r="F252" s="1" t="s">
        <v>13102</v>
      </c>
      <c r="G252" s="1" t="s">
        <v>14018</v>
      </c>
      <c r="H252" s="1" t="s">
        <v>14921</v>
      </c>
      <c r="I252" s="1" t="s">
        <v>8749</v>
      </c>
      <c r="J252" s="1"/>
      <c r="K252" s="1" t="s">
        <v>19948</v>
      </c>
      <c r="L252" s="1" t="s">
        <v>250</v>
      </c>
      <c r="M252" s="1" t="s">
        <v>10219</v>
      </c>
      <c r="N252" s="1" t="s">
        <v>11441</v>
      </c>
      <c r="O252" s="1" t="s">
        <v>250</v>
      </c>
      <c r="P252" s="1" t="s">
        <v>19952</v>
      </c>
      <c r="Q252" s="1" t="s">
        <v>19952</v>
      </c>
      <c r="R252" s="1" t="s">
        <v>11916</v>
      </c>
      <c r="S252" s="1" t="s">
        <v>250</v>
      </c>
      <c r="T252" s="1"/>
      <c r="U252" s="1"/>
      <c r="V252" s="1" t="s">
        <v>11926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1766</v>
      </c>
      <c r="E253" s="1" t="s">
        <v>17385</v>
      </c>
      <c r="F253" s="1" t="s">
        <v>18099</v>
      </c>
      <c r="G253" s="1" t="s">
        <v>18796</v>
      </c>
      <c r="H253" s="1" t="s">
        <v>19483</v>
      </c>
      <c r="I253" s="1" t="s">
        <v>8750</v>
      </c>
      <c r="J253" s="1"/>
      <c r="K253" s="1" t="s">
        <v>19948</v>
      </c>
      <c r="L253" s="1" t="s">
        <v>251</v>
      </c>
      <c r="M253" s="1" t="s">
        <v>10220</v>
      </c>
      <c r="N253" s="1" t="s">
        <v>11441</v>
      </c>
      <c r="O253" s="1" t="s">
        <v>251</v>
      </c>
      <c r="P253" s="1" t="s">
        <v>19952</v>
      </c>
      <c r="Q253" s="1" t="s">
        <v>19952</v>
      </c>
      <c r="R253" s="1" t="s">
        <v>11916</v>
      </c>
      <c r="S253" s="1" t="s">
        <v>251</v>
      </c>
      <c r="T253" s="1"/>
      <c r="U253" s="1"/>
      <c r="V253" s="1" t="s">
        <v>11926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1767</v>
      </c>
      <c r="E254" s="1" t="s">
        <v>3239</v>
      </c>
      <c r="F254" s="1" t="s">
        <v>4701</v>
      </c>
      <c r="G254" s="1" t="s">
        <v>6106</v>
      </c>
      <c r="H254" s="1" t="s">
        <v>7496</v>
      </c>
      <c r="I254" s="1" t="s">
        <v>8751</v>
      </c>
      <c r="J254" s="1"/>
      <c r="K254" s="1" t="s">
        <v>19948</v>
      </c>
      <c r="L254" s="1" t="s">
        <v>252</v>
      </c>
      <c r="M254" s="1" t="s">
        <v>10221</v>
      </c>
      <c r="N254" s="1" t="s">
        <v>11441</v>
      </c>
      <c r="O254" s="1" t="s">
        <v>252</v>
      </c>
      <c r="P254" s="1" t="s">
        <v>19953</v>
      </c>
      <c r="Q254" s="1" t="s">
        <v>20021</v>
      </c>
      <c r="R254" s="1" t="s">
        <v>11916</v>
      </c>
      <c r="S254" s="1" t="s">
        <v>252</v>
      </c>
      <c r="T254" s="1" t="s">
        <v>20422</v>
      </c>
      <c r="U254" s="1"/>
      <c r="V254" s="1" t="s">
        <v>11926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1768</v>
      </c>
      <c r="E255" s="1" t="s">
        <v>17386</v>
      </c>
      <c r="F255" s="1" t="s">
        <v>18100</v>
      </c>
      <c r="G255" s="1" t="s">
        <v>18797</v>
      </c>
      <c r="H255" s="1" t="s">
        <v>19484</v>
      </c>
      <c r="I255" s="1" t="s">
        <v>8752</v>
      </c>
      <c r="J255" s="1"/>
      <c r="K255" s="1" t="s">
        <v>19948</v>
      </c>
      <c r="L255" s="1" t="s">
        <v>253</v>
      </c>
      <c r="M255" s="1" t="s">
        <v>10222</v>
      </c>
      <c r="N255" s="1" t="s">
        <v>11441</v>
      </c>
      <c r="O255" s="1" t="s">
        <v>253</v>
      </c>
      <c r="P255" s="1" t="s">
        <v>19953</v>
      </c>
      <c r="Q255" s="1" t="s">
        <v>20022</v>
      </c>
      <c r="R255" s="1" t="s">
        <v>11916</v>
      </c>
      <c r="S255" s="1" t="s">
        <v>253</v>
      </c>
      <c r="T255" s="1"/>
      <c r="U255" s="1"/>
      <c r="V255" s="1" t="s">
        <v>11926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1769</v>
      </c>
      <c r="E256" s="1" t="s">
        <v>17387</v>
      </c>
      <c r="F256" s="1" t="s">
        <v>18101</v>
      </c>
      <c r="G256" s="1" t="s">
        <v>18798</v>
      </c>
      <c r="H256" s="1" t="s">
        <v>19485</v>
      </c>
      <c r="I256" s="1" t="s">
        <v>8753</v>
      </c>
      <c r="J256" s="1"/>
      <c r="K256" s="1" t="s">
        <v>19948</v>
      </c>
      <c r="L256" s="1" t="s">
        <v>254</v>
      </c>
      <c r="M256" s="1" t="s">
        <v>10223</v>
      </c>
      <c r="N256" s="1" t="s">
        <v>11441</v>
      </c>
      <c r="O256" s="1" t="s">
        <v>254</v>
      </c>
      <c r="P256" s="1" t="s">
        <v>19953</v>
      </c>
      <c r="Q256" s="1" t="s">
        <v>20023</v>
      </c>
      <c r="R256" s="1" t="s">
        <v>11916</v>
      </c>
      <c r="S256" s="1" t="s">
        <v>254</v>
      </c>
      <c r="T256" s="1"/>
      <c r="U256" s="1"/>
      <c r="V256" s="1" t="s">
        <v>11926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1770</v>
      </c>
      <c r="E257" s="1" t="s">
        <v>12153</v>
      </c>
      <c r="F257" s="1" t="s">
        <v>13106</v>
      </c>
      <c r="G257" s="1" t="s">
        <v>14022</v>
      </c>
      <c r="H257" s="1" t="s">
        <v>14925</v>
      </c>
      <c r="I257" s="1" t="s">
        <v>8754</v>
      </c>
      <c r="J257" s="1"/>
      <c r="K257" s="1" t="s">
        <v>19948</v>
      </c>
      <c r="L257" s="1" t="s">
        <v>255</v>
      </c>
      <c r="M257" s="1" t="s">
        <v>10224</v>
      </c>
      <c r="N257" s="1" t="s">
        <v>11441</v>
      </c>
      <c r="O257" s="1" t="s">
        <v>255</v>
      </c>
      <c r="P257" s="1" t="s">
        <v>19953</v>
      </c>
      <c r="Q257" s="1" t="s">
        <v>20024</v>
      </c>
      <c r="R257" s="1" t="s">
        <v>11916</v>
      </c>
      <c r="S257" s="1" t="s">
        <v>255</v>
      </c>
      <c r="T257" s="1"/>
      <c r="U257" s="1"/>
      <c r="V257" s="1" t="s">
        <v>11926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1771</v>
      </c>
      <c r="E258" s="1" t="s">
        <v>3243</v>
      </c>
      <c r="F258" s="1" t="s">
        <v>4705</v>
      </c>
      <c r="G258" s="1" t="s">
        <v>6110</v>
      </c>
      <c r="H258" s="1" t="s">
        <v>7500</v>
      </c>
      <c r="I258" s="1" t="s">
        <v>8755</v>
      </c>
      <c r="J258" s="1"/>
      <c r="K258" s="1" t="s">
        <v>19948</v>
      </c>
      <c r="L258" s="1" t="s">
        <v>256</v>
      </c>
      <c r="M258" s="1" t="s">
        <v>10225</v>
      </c>
      <c r="N258" s="1" t="s">
        <v>11441</v>
      </c>
      <c r="O258" s="1" t="s">
        <v>256</v>
      </c>
      <c r="P258" s="1" t="s">
        <v>19953</v>
      </c>
      <c r="Q258" s="1" t="s">
        <v>20025</v>
      </c>
      <c r="R258" s="1" t="s">
        <v>11916</v>
      </c>
      <c r="S258" s="1" t="s">
        <v>256</v>
      </c>
      <c r="T258" s="1"/>
      <c r="U258" s="1"/>
      <c r="V258" s="1" t="s">
        <v>11926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1772</v>
      </c>
      <c r="E259" s="1" t="s">
        <v>17388</v>
      </c>
      <c r="F259" s="1" t="s">
        <v>18102</v>
      </c>
      <c r="G259" s="1" t="s">
        <v>18799</v>
      </c>
      <c r="H259" s="1" t="s">
        <v>17388</v>
      </c>
      <c r="I259" s="1" t="s">
        <v>8756</v>
      </c>
      <c r="J259" s="1"/>
      <c r="K259" s="1" t="s">
        <v>19948</v>
      </c>
      <c r="L259" s="1" t="s">
        <v>257</v>
      </c>
      <c r="M259" s="1" t="s">
        <v>10226</v>
      </c>
      <c r="N259" s="1" t="s">
        <v>11441</v>
      </c>
      <c r="O259" s="1" t="s">
        <v>257</v>
      </c>
      <c r="P259" s="1" t="s">
        <v>19953</v>
      </c>
      <c r="Q259" s="1" t="s">
        <v>20026</v>
      </c>
      <c r="R259" s="1" t="s">
        <v>11916</v>
      </c>
      <c r="S259" s="1" t="s">
        <v>257</v>
      </c>
      <c r="T259" s="1"/>
      <c r="U259" s="1"/>
      <c r="V259" s="1" t="s">
        <v>11926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1773</v>
      </c>
      <c r="E260" s="1" t="s">
        <v>17389</v>
      </c>
      <c r="F260" s="1" t="s">
        <v>18103</v>
      </c>
      <c r="G260" s="1" t="s">
        <v>18800</v>
      </c>
      <c r="H260" s="1" t="s">
        <v>19486</v>
      </c>
      <c r="I260" s="1" t="s">
        <v>8757</v>
      </c>
      <c r="J260" s="1"/>
      <c r="K260" s="1" t="s">
        <v>19948</v>
      </c>
      <c r="L260" s="1" t="s">
        <v>258</v>
      </c>
      <c r="M260" s="1" t="s">
        <v>10227</v>
      </c>
      <c r="N260" s="1" t="s">
        <v>11441</v>
      </c>
      <c r="O260" s="1" t="s">
        <v>258</v>
      </c>
      <c r="P260" s="1" t="s">
        <v>19953</v>
      </c>
      <c r="Q260" s="1" t="s">
        <v>20027</v>
      </c>
      <c r="R260" s="1" t="s">
        <v>11916</v>
      </c>
      <c r="S260" s="1" t="s">
        <v>258</v>
      </c>
      <c r="T260" s="1"/>
      <c r="U260" s="1"/>
      <c r="V260" s="1" t="s">
        <v>11926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1774</v>
      </c>
      <c r="E261" s="1" t="s">
        <v>17390</v>
      </c>
      <c r="F261" s="1" t="s">
        <v>18104</v>
      </c>
      <c r="G261" s="1" t="s">
        <v>18801</v>
      </c>
      <c r="H261" s="1" t="s">
        <v>19487</v>
      </c>
      <c r="I261" s="1" t="s">
        <v>8758</v>
      </c>
      <c r="J261" s="1"/>
      <c r="K261" s="1" t="s">
        <v>19948</v>
      </c>
      <c r="L261" s="1" t="s">
        <v>259</v>
      </c>
      <c r="M261" s="1" t="s">
        <v>10228</v>
      </c>
      <c r="N261" s="1" t="s">
        <v>11441</v>
      </c>
      <c r="O261" s="1" t="s">
        <v>259</v>
      </c>
      <c r="P261" s="1" t="s">
        <v>19953</v>
      </c>
      <c r="Q261" s="1" t="s">
        <v>20028</v>
      </c>
      <c r="R261" s="1" t="s">
        <v>11916</v>
      </c>
      <c r="S261" s="1" t="s">
        <v>259</v>
      </c>
      <c r="T261" s="1"/>
      <c r="U261" s="1"/>
      <c r="V261" s="1" t="s">
        <v>11926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1775</v>
      </c>
      <c r="E262" s="1" t="s">
        <v>3247</v>
      </c>
      <c r="F262" s="1" t="s">
        <v>4709</v>
      </c>
      <c r="G262" s="1" t="s">
        <v>3247</v>
      </c>
      <c r="H262" s="1" t="s">
        <v>7503</v>
      </c>
      <c r="I262" s="1" t="s">
        <v>8759</v>
      </c>
      <c r="J262" s="1"/>
      <c r="K262" s="1" t="s">
        <v>19948</v>
      </c>
      <c r="L262" s="1" t="s">
        <v>260</v>
      </c>
      <c r="M262" s="1" t="s">
        <v>10229</v>
      </c>
      <c r="N262" s="1" t="s">
        <v>11441</v>
      </c>
      <c r="O262" s="1" t="s">
        <v>260</v>
      </c>
      <c r="P262" s="1" t="s">
        <v>19953</v>
      </c>
      <c r="Q262" s="1" t="s">
        <v>20029</v>
      </c>
      <c r="R262" s="1" t="s">
        <v>11916</v>
      </c>
      <c r="S262" s="1" t="s">
        <v>260</v>
      </c>
      <c r="T262" s="1"/>
      <c r="U262" s="1"/>
      <c r="V262" s="1" t="s">
        <v>11926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1776</v>
      </c>
      <c r="E263" s="1" t="s">
        <v>17391</v>
      </c>
      <c r="F263" s="1" t="s">
        <v>18105</v>
      </c>
      <c r="G263" s="1" t="s">
        <v>18802</v>
      </c>
      <c r="H263" s="1" t="s">
        <v>19488</v>
      </c>
      <c r="I263" s="1" t="s">
        <v>8760</v>
      </c>
      <c r="J263" s="1"/>
      <c r="K263" s="1" t="s">
        <v>19948</v>
      </c>
      <c r="L263" s="1" t="s">
        <v>261</v>
      </c>
      <c r="M263" s="1" t="s">
        <v>10230</v>
      </c>
      <c r="N263" s="1" t="s">
        <v>11441</v>
      </c>
      <c r="O263" s="1" t="s">
        <v>261</v>
      </c>
      <c r="P263" s="1" t="s">
        <v>19953</v>
      </c>
      <c r="Q263" s="1" t="s">
        <v>20030</v>
      </c>
      <c r="R263" s="1" t="s">
        <v>11916</v>
      </c>
      <c r="S263" s="1" t="s">
        <v>261</v>
      </c>
      <c r="T263" s="1"/>
      <c r="U263" s="1"/>
      <c r="V263" s="1" t="s">
        <v>11926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1777</v>
      </c>
      <c r="E264" s="1" t="s">
        <v>17392</v>
      </c>
      <c r="F264" s="1" t="s">
        <v>18106</v>
      </c>
      <c r="G264" s="1" t="s">
        <v>18803</v>
      </c>
      <c r="H264" s="1" t="s">
        <v>19489</v>
      </c>
      <c r="I264" s="1" t="s">
        <v>8761</v>
      </c>
      <c r="J264" s="1"/>
      <c r="K264" s="1" t="s">
        <v>19948</v>
      </c>
      <c r="L264" s="1" t="s">
        <v>262</v>
      </c>
      <c r="M264" s="1" t="s">
        <v>10231</v>
      </c>
      <c r="N264" s="1" t="s">
        <v>11441</v>
      </c>
      <c r="O264" s="1" t="s">
        <v>262</v>
      </c>
      <c r="P264" s="1" t="s">
        <v>19953</v>
      </c>
      <c r="Q264" s="1" t="s">
        <v>20031</v>
      </c>
      <c r="R264" s="1" t="s">
        <v>11916</v>
      </c>
      <c r="S264" s="1" t="s">
        <v>262</v>
      </c>
      <c r="T264" s="1"/>
      <c r="U264" s="1"/>
      <c r="V264" s="1" t="s">
        <v>11926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1778</v>
      </c>
      <c r="E265" s="1" t="s">
        <v>17393</v>
      </c>
      <c r="F265" s="1" t="s">
        <v>18107</v>
      </c>
      <c r="G265" s="1" t="s">
        <v>18804</v>
      </c>
      <c r="H265" s="1" t="s">
        <v>19490</v>
      </c>
      <c r="I265" s="1" t="s">
        <v>8762</v>
      </c>
      <c r="J265" s="1"/>
      <c r="K265" s="1" t="s">
        <v>19948</v>
      </c>
      <c r="L265" s="1" t="s">
        <v>263</v>
      </c>
      <c r="M265" s="1" t="s">
        <v>10232</v>
      </c>
      <c r="N265" s="1" t="s">
        <v>11441</v>
      </c>
      <c r="O265" s="1" t="s">
        <v>263</v>
      </c>
      <c r="P265" s="1" t="s">
        <v>19953</v>
      </c>
      <c r="Q265" s="1" t="s">
        <v>20032</v>
      </c>
      <c r="R265" s="1" t="s">
        <v>11916</v>
      </c>
      <c r="S265" s="1" t="s">
        <v>263</v>
      </c>
      <c r="T265" s="1"/>
      <c r="U265" s="1"/>
      <c r="V265" s="1" t="s">
        <v>11926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1779</v>
      </c>
      <c r="E266" s="1" t="s">
        <v>12161</v>
      </c>
      <c r="F266" s="1" t="s">
        <v>13114</v>
      </c>
      <c r="G266" s="1" t="s">
        <v>14029</v>
      </c>
      <c r="H266" s="1" t="s">
        <v>14933</v>
      </c>
      <c r="I266" s="1" t="s">
        <v>8763</v>
      </c>
      <c r="J266" s="1"/>
      <c r="K266" s="1" t="s">
        <v>19948</v>
      </c>
      <c r="L266" s="1" t="s">
        <v>264</v>
      </c>
      <c r="M266" s="1" t="s">
        <v>10233</v>
      </c>
      <c r="N266" s="1" t="s">
        <v>11441</v>
      </c>
      <c r="O266" s="1" t="s">
        <v>264</v>
      </c>
      <c r="P266" s="1" t="s">
        <v>19953</v>
      </c>
      <c r="Q266" s="1" t="s">
        <v>20033</v>
      </c>
      <c r="R266" s="1" t="s">
        <v>11916</v>
      </c>
      <c r="S266" s="1" t="s">
        <v>264</v>
      </c>
      <c r="T266" s="1"/>
      <c r="U266" s="1"/>
      <c r="V266" s="1" t="s">
        <v>11926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1780</v>
      </c>
      <c r="E267" s="1" t="s">
        <v>17394</v>
      </c>
      <c r="F267" s="1" t="s">
        <v>18108</v>
      </c>
      <c r="G267" s="1" t="s">
        <v>18805</v>
      </c>
      <c r="H267" s="1" t="s">
        <v>19487</v>
      </c>
      <c r="I267" s="1" t="s">
        <v>8764</v>
      </c>
      <c r="J267" s="1"/>
      <c r="K267" s="1" t="s">
        <v>19948</v>
      </c>
      <c r="L267" s="1" t="s">
        <v>265</v>
      </c>
      <c r="M267" s="1" t="s">
        <v>10234</v>
      </c>
      <c r="N267" s="1" t="s">
        <v>11441</v>
      </c>
      <c r="O267" s="1" t="s">
        <v>265</v>
      </c>
      <c r="P267" s="1" t="s">
        <v>19953</v>
      </c>
      <c r="Q267" s="1" t="s">
        <v>20028</v>
      </c>
      <c r="R267" s="1" t="s">
        <v>11916</v>
      </c>
      <c r="S267" s="1" t="s">
        <v>265</v>
      </c>
      <c r="T267" s="1"/>
      <c r="U267" s="1"/>
      <c r="V267" s="1" t="s">
        <v>11926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1781</v>
      </c>
      <c r="E268" s="1" t="s">
        <v>3253</v>
      </c>
      <c r="F268" s="1" t="s">
        <v>4715</v>
      </c>
      <c r="G268" s="1" t="s">
        <v>6119</v>
      </c>
      <c r="H268" s="1" t="s">
        <v>7508</v>
      </c>
      <c r="I268" s="1" t="s">
        <v>8765</v>
      </c>
      <c r="J268" s="1"/>
      <c r="K268" s="1" t="s">
        <v>19948</v>
      </c>
      <c r="L268" s="1" t="s">
        <v>266</v>
      </c>
      <c r="M268" s="1" t="s">
        <v>10235</v>
      </c>
      <c r="N268" s="1" t="s">
        <v>11441</v>
      </c>
      <c r="O268" s="1" t="s">
        <v>266</v>
      </c>
      <c r="P268" s="1" t="s">
        <v>19953</v>
      </c>
      <c r="Q268" s="1" t="s">
        <v>20034</v>
      </c>
      <c r="R268" s="1" t="s">
        <v>11916</v>
      </c>
      <c r="S268" s="1" t="s">
        <v>266</v>
      </c>
      <c r="T268" s="1"/>
      <c r="U268" s="1"/>
      <c r="V268" s="1" t="s">
        <v>11926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1782</v>
      </c>
      <c r="E269" s="1" t="s">
        <v>17395</v>
      </c>
      <c r="F269" s="1" t="s">
        <v>18109</v>
      </c>
      <c r="G269" s="1" t="s">
        <v>18806</v>
      </c>
      <c r="H269" s="1" t="s">
        <v>19491</v>
      </c>
      <c r="I269" s="1" t="s">
        <v>8766</v>
      </c>
      <c r="J269" s="1"/>
      <c r="K269" s="1" t="s">
        <v>19948</v>
      </c>
      <c r="L269" s="1" t="s">
        <v>267</v>
      </c>
      <c r="M269" s="1" t="s">
        <v>10236</v>
      </c>
      <c r="N269" s="1" t="s">
        <v>11441</v>
      </c>
      <c r="O269" s="1" t="s">
        <v>267</v>
      </c>
      <c r="P269" s="1" t="s">
        <v>19953</v>
      </c>
      <c r="Q269" s="1" t="s">
        <v>20035</v>
      </c>
      <c r="R269" s="1" t="s">
        <v>11916</v>
      </c>
      <c r="S269" s="1" t="s">
        <v>267</v>
      </c>
      <c r="T269" s="1"/>
      <c r="U269" s="1"/>
      <c r="V269" s="1" t="s">
        <v>11926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1783</v>
      </c>
      <c r="E270" s="1" t="s">
        <v>3255</v>
      </c>
      <c r="F270" s="1" t="s">
        <v>4717</v>
      </c>
      <c r="G270" s="1" t="s">
        <v>6121</v>
      </c>
      <c r="H270" s="1" t="s">
        <v>7510</v>
      </c>
      <c r="I270" s="1" t="s">
        <v>8767</v>
      </c>
      <c r="J270" s="1"/>
      <c r="K270" s="1" t="s">
        <v>19948</v>
      </c>
      <c r="L270" s="1" t="s">
        <v>268</v>
      </c>
      <c r="M270" s="1" t="s">
        <v>10237</v>
      </c>
      <c r="N270" s="1" t="s">
        <v>11441</v>
      </c>
      <c r="O270" s="1" t="s">
        <v>268</v>
      </c>
      <c r="P270" s="1" t="s">
        <v>19954</v>
      </c>
      <c r="Q270" s="1" t="s">
        <v>19954</v>
      </c>
      <c r="R270" s="1" t="s">
        <v>11916</v>
      </c>
      <c r="S270" s="1" t="s">
        <v>268</v>
      </c>
      <c r="T270" s="1"/>
      <c r="U270" s="1" t="s">
        <v>20432</v>
      </c>
      <c r="V270" s="1" t="s">
        <v>11926</v>
      </c>
      <c r="W270" s="1" t="s">
        <v>268</v>
      </c>
      <c r="X270" s="1" t="s">
        <v>20442</v>
      </c>
    </row>
    <row r="271" spans="1:24">
      <c r="A271" s="1" t="s">
        <v>269</v>
      </c>
      <c r="B271" s="1"/>
      <c r="C271" s="1" t="s">
        <v>269</v>
      </c>
      <c r="D271" s="1" t="s">
        <v>1784</v>
      </c>
      <c r="E271" s="1" t="s">
        <v>3256</v>
      </c>
      <c r="F271" s="1" t="s">
        <v>4718</v>
      </c>
      <c r="G271" s="1" t="s">
        <v>6122</v>
      </c>
      <c r="H271" s="1" t="s">
        <v>7511</v>
      </c>
      <c r="I271" s="1" t="s">
        <v>8768</v>
      </c>
      <c r="J271" s="1"/>
      <c r="K271" s="1" t="s">
        <v>19948</v>
      </c>
      <c r="L271" s="1" t="s">
        <v>269</v>
      </c>
      <c r="M271" s="1" t="s">
        <v>10238</v>
      </c>
      <c r="N271" s="1" t="s">
        <v>11441</v>
      </c>
      <c r="O271" s="1" t="s">
        <v>269</v>
      </c>
      <c r="P271" s="1" t="s">
        <v>19954</v>
      </c>
      <c r="Q271" s="1" t="s">
        <v>19954</v>
      </c>
      <c r="R271" s="1" t="s">
        <v>11916</v>
      </c>
      <c r="S271" s="1" t="s">
        <v>269</v>
      </c>
      <c r="T271" s="1"/>
      <c r="U271" s="1"/>
      <c r="V271" s="1" t="s">
        <v>11926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1785</v>
      </c>
      <c r="E272" s="1" t="s">
        <v>17396</v>
      </c>
      <c r="F272" s="1" t="s">
        <v>18110</v>
      </c>
      <c r="G272" s="1" t="s">
        <v>18807</v>
      </c>
      <c r="H272" s="1" t="s">
        <v>19492</v>
      </c>
      <c r="I272" s="1" t="s">
        <v>8769</v>
      </c>
      <c r="J272" s="1"/>
      <c r="K272" s="1" t="s">
        <v>19948</v>
      </c>
      <c r="L272" s="1" t="s">
        <v>270</v>
      </c>
      <c r="M272" s="1" t="s">
        <v>10239</v>
      </c>
      <c r="N272" s="1" t="s">
        <v>11441</v>
      </c>
      <c r="O272" s="1" t="s">
        <v>270</v>
      </c>
      <c r="P272" s="1" t="s">
        <v>19954</v>
      </c>
      <c r="Q272" s="1" t="s">
        <v>19954</v>
      </c>
      <c r="R272" s="1" t="s">
        <v>11916</v>
      </c>
      <c r="S272" s="1" t="s">
        <v>270</v>
      </c>
      <c r="T272" s="1"/>
      <c r="U272" s="1"/>
      <c r="V272" s="1" t="s">
        <v>11926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1786</v>
      </c>
      <c r="E273" s="1" t="s">
        <v>17397</v>
      </c>
      <c r="F273" s="1" t="s">
        <v>18111</v>
      </c>
      <c r="G273" s="1" t="s">
        <v>18808</v>
      </c>
      <c r="H273" s="1" t="s">
        <v>19493</v>
      </c>
      <c r="I273" s="1" t="s">
        <v>8770</v>
      </c>
      <c r="J273" s="1"/>
      <c r="K273" s="1" t="s">
        <v>19948</v>
      </c>
      <c r="L273" s="1" t="s">
        <v>271</v>
      </c>
      <c r="M273" s="1" t="s">
        <v>10240</v>
      </c>
      <c r="N273" s="1" t="s">
        <v>11441</v>
      </c>
      <c r="O273" s="1" t="s">
        <v>271</v>
      </c>
      <c r="P273" s="1" t="s">
        <v>19954</v>
      </c>
      <c r="Q273" s="1" t="s">
        <v>19954</v>
      </c>
      <c r="R273" s="1" t="s">
        <v>11916</v>
      </c>
      <c r="S273" s="1" t="s">
        <v>271</v>
      </c>
      <c r="T273" s="1"/>
      <c r="U273" s="1"/>
      <c r="V273" s="1" t="s">
        <v>11926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1787</v>
      </c>
      <c r="E274" s="1" t="s">
        <v>17398</v>
      </c>
      <c r="F274" s="1" t="s">
        <v>18112</v>
      </c>
      <c r="G274" s="1" t="s">
        <v>18809</v>
      </c>
      <c r="H274" s="1" t="s">
        <v>17398</v>
      </c>
      <c r="I274" s="1" t="s">
        <v>8771</v>
      </c>
      <c r="J274" s="1"/>
      <c r="K274" s="1" t="s">
        <v>19948</v>
      </c>
      <c r="L274" s="1" t="s">
        <v>272</v>
      </c>
      <c r="M274" s="1" t="s">
        <v>10241</v>
      </c>
      <c r="N274" s="1" t="s">
        <v>11441</v>
      </c>
      <c r="O274" s="1" t="s">
        <v>272</v>
      </c>
      <c r="P274" s="1" t="s">
        <v>19954</v>
      </c>
      <c r="Q274" s="1" t="s">
        <v>19954</v>
      </c>
      <c r="R274" s="1" t="s">
        <v>11916</v>
      </c>
      <c r="S274" s="1" t="s">
        <v>272</v>
      </c>
      <c r="T274" s="1"/>
      <c r="U274" s="1"/>
      <c r="V274" s="1" t="s">
        <v>11926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1788</v>
      </c>
      <c r="E275" s="1" t="s">
        <v>3260</v>
      </c>
      <c r="F275" s="1" t="s">
        <v>4722</v>
      </c>
      <c r="G275" s="1" t="s">
        <v>6126</v>
      </c>
      <c r="H275" s="1" t="s">
        <v>7514</v>
      </c>
      <c r="I275" s="1" t="s">
        <v>8772</v>
      </c>
      <c r="J275" s="1"/>
      <c r="K275" s="1" t="s">
        <v>19948</v>
      </c>
      <c r="L275" s="1" t="s">
        <v>273</v>
      </c>
      <c r="M275" s="1" t="s">
        <v>10242</v>
      </c>
      <c r="N275" s="1" t="s">
        <v>11441</v>
      </c>
      <c r="O275" s="1" t="s">
        <v>273</v>
      </c>
      <c r="P275" s="1" t="s">
        <v>19954</v>
      </c>
      <c r="Q275" s="1" t="s">
        <v>19954</v>
      </c>
      <c r="R275" s="1" t="s">
        <v>11916</v>
      </c>
      <c r="S275" s="1" t="s">
        <v>273</v>
      </c>
      <c r="T275" s="1"/>
      <c r="U275" s="1"/>
      <c r="V275" s="1" t="s">
        <v>11926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1789</v>
      </c>
      <c r="E276" s="1" t="s">
        <v>17399</v>
      </c>
      <c r="F276" s="1" t="s">
        <v>18113</v>
      </c>
      <c r="G276" s="1" t="s">
        <v>18810</v>
      </c>
      <c r="H276" s="1" t="s">
        <v>19494</v>
      </c>
      <c r="I276" s="1" t="s">
        <v>8773</v>
      </c>
      <c r="J276" s="1"/>
      <c r="K276" s="1" t="s">
        <v>19948</v>
      </c>
      <c r="L276" s="1" t="s">
        <v>274</v>
      </c>
      <c r="M276" s="1" t="s">
        <v>10243</v>
      </c>
      <c r="N276" s="1" t="s">
        <v>11441</v>
      </c>
      <c r="O276" s="1" t="s">
        <v>274</v>
      </c>
      <c r="P276" s="1" t="s">
        <v>19954</v>
      </c>
      <c r="Q276" s="1" t="s">
        <v>19954</v>
      </c>
      <c r="R276" s="1" t="s">
        <v>11916</v>
      </c>
      <c r="S276" s="1" t="s">
        <v>274</v>
      </c>
      <c r="T276" s="1"/>
      <c r="U276" s="1"/>
      <c r="V276" s="1" t="s">
        <v>11926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1790</v>
      </c>
      <c r="E277" s="1" t="s">
        <v>3262</v>
      </c>
      <c r="F277" s="1" t="s">
        <v>4724</v>
      </c>
      <c r="G277" s="1" t="s">
        <v>6128</v>
      </c>
      <c r="H277" s="1" t="s">
        <v>7516</v>
      </c>
      <c r="I277" s="1" t="s">
        <v>8774</v>
      </c>
      <c r="J277" s="1"/>
      <c r="K277" s="1" t="s">
        <v>19948</v>
      </c>
      <c r="L277" s="1" t="s">
        <v>275</v>
      </c>
      <c r="M277" s="1" t="s">
        <v>10244</v>
      </c>
      <c r="N277" s="1" t="s">
        <v>11441</v>
      </c>
      <c r="O277" s="1" t="s">
        <v>275</v>
      </c>
      <c r="P277" s="1" t="s">
        <v>19954</v>
      </c>
      <c r="Q277" s="1" t="s">
        <v>19954</v>
      </c>
      <c r="R277" s="1" t="s">
        <v>11916</v>
      </c>
      <c r="S277" s="1" t="s">
        <v>275</v>
      </c>
      <c r="T277" s="1"/>
      <c r="U277" s="1"/>
      <c r="V277" s="1" t="s">
        <v>11926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1791</v>
      </c>
      <c r="E278" s="1" t="s">
        <v>17400</v>
      </c>
      <c r="F278" s="1" t="s">
        <v>18114</v>
      </c>
      <c r="G278" s="1" t="s">
        <v>18811</v>
      </c>
      <c r="H278" s="1" t="s">
        <v>19493</v>
      </c>
      <c r="I278" s="1" t="s">
        <v>8775</v>
      </c>
      <c r="J278" s="1"/>
      <c r="K278" s="1" t="s">
        <v>19948</v>
      </c>
      <c r="L278" s="1" t="s">
        <v>276</v>
      </c>
      <c r="M278" s="1" t="s">
        <v>10245</v>
      </c>
      <c r="N278" s="1" t="s">
        <v>11441</v>
      </c>
      <c r="O278" s="1" t="s">
        <v>276</v>
      </c>
      <c r="P278" s="1" t="s">
        <v>19954</v>
      </c>
      <c r="Q278" s="1" t="s">
        <v>19954</v>
      </c>
      <c r="R278" s="1" t="s">
        <v>11916</v>
      </c>
      <c r="S278" s="1" t="s">
        <v>276</v>
      </c>
      <c r="T278" s="1"/>
      <c r="U278" s="1"/>
      <c r="V278" s="1" t="s">
        <v>11926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1792</v>
      </c>
      <c r="E279" s="1" t="s">
        <v>17401</v>
      </c>
      <c r="F279" s="1" t="s">
        <v>18115</v>
      </c>
      <c r="G279" s="1" t="s">
        <v>18812</v>
      </c>
      <c r="H279" s="1" t="s">
        <v>19495</v>
      </c>
      <c r="I279" s="1" t="s">
        <v>8776</v>
      </c>
      <c r="J279" s="1"/>
      <c r="K279" s="1" t="s">
        <v>19948</v>
      </c>
      <c r="L279" s="1" t="s">
        <v>277</v>
      </c>
      <c r="M279" s="1" t="s">
        <v>10246</v>
      </c>
      <c r="N279" s="1" t="s">
        <v>11441</v>
      </c>
      <c r="O279" s="1" t="s">
        <v>277</v>
      </c>
      <c r="P279" s="1" t="s">
        <v>19954</v>
      </c>
      <c r="Q279" s="1" t="s">
        <v>19954</v>
      </c>
      <c r="R279" s="1" t="s">
        <v>11916</v>
      </c>
      <c r="S279" s="1" t="s">
        <v>277</v>
      </c>
      <c r="T279" s="1"/>
      <c r="U279" s="1"/>
      <c r="V279" s="1" t="s">
        <v>11926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1793</v>
      </c>
      <c r="E280" s="1" t="s">
        <v>3265</v>
      </c>
      <c r="F280" s="1" t="s">
        <v>4727</v>
      </c>
      <c r="G280" s="1" t="s">
        <v>6131</v>
      </c>
      <c r="H280" s="1" t="s">
        <v>7518</v>
      </c>
      <c r="I280" s="1" t="s">
        <v>8777</v>
      </c>
      <c r="J280" s="1"/>
      <c r="K280" s="1" t="s">
        <v>19948</v>
      </c>
      <c r="L280" s="1" t="s">
        <v>278</v>
      </c>
      <c r="M280" s="1" t="s">
        <v>10247</v>
      </c>
      <c r="N280" s="1" t="s">
        <v>11441</v>
      </c>
      <c r="O280" s="1" t="s">
        <v>278</v>
      </c>
      <c r="P280" s="1" t="s">
        <v>19954</v>
      </c>
      <c r="Q280" s="1" t="s">
        <v>19954</v>
      </c>
      <c r="R280" s="1" t="s">
        <v>11916</v>
      </c>
      <c r="S280" s="1" t="s">
        <v>278</v>
      </c>
      <c r="T280" s="1"/>
      <c r="U280" s="1"/>
      <c r="V280" s="1" t="s">
        <v>11926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1794</v>
      </c>
      <c r="E281" s="1" t="s">
        <v>3266</v>
      </c>
      <c r="F281" s="1" t="s">
        <v>4728</v>
      </c>
      <c r="G281" s="1" t="s">
        <v>6132</v>
      </c>
      <c r="H281" s="1" t="s">
        <v>7519</v>
      </c>
      <c r="I281" s="1" t="s">
        <v>8778</v>
      </c>
      <c r="J281" s="1"/>
      <c r="K281" s="1" t="s">
        <v>19948</v>
      </c>
      <c r="L281" s="1" t="s">
        <v>279</v>
      </c>
      <c r="M281" s="1" t="s">
        <v>10248</v>
      </c>
      <c r="N281" s="1" t="s">
        <v>11441</v>
      </c>
      <c r="O281" s="1" t="s">
        <v>279</v>
      </c>
      <c r="P281" s="1" t="s">
        <v>19954</v>
      </c>
      <c r="Q281" s="1" t="s">
        <v>19954</v>
      </c>
      <c r="R281" s="1" t="s">
        <v>11916</v>
      </c>
      <c r="S281" s="1" t="s">
        <v>279</v>
      </c>
      <c r="T281" s="1"/>
      <c r="U281" s="1"/>
      <c r="V281" s="1" t="s">
        <v>11926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1795</v>
      </c>
      <c r="E282" s="1" t="s">
        <v>17402</v>
      </c>
      <c r="F282" s="1" t="s">
        <v>18116</v>
      </c>
      <c r="G282" s="1" t="s">
        <v>18813</v>
      </c>
      <c r="H282" s="1" t="s">
        <v>19496</v>
      </c>
      <c r="I282" s="1" t="s">
        <v>8779</v>
      </c>
      <c r="J282" s="1"/>
      <c r="K282" s="1" t="s">
        <v>19948</v>
      </c>
      <c r="L282" s="1" t="s">
        <v>280</v>
      </c>
      <c r="M282" s="1" t="s">
        <v>10249</v>
      </c>
      <c r="N282" s="1" t="s">
        <v>11441</v>
      </c>
      <c r="O282" s="1" t="s">
        <v>280</v>
      </c>
      <c r="P282" s="1" t="s">
        <v>19954</v>
      </c>
      <c r="Q282" s="1" t="s">
        <v>19954</v>
      </c>
      <c r="R282" s="1" t="s">
        <v>11916</v>
      </c>
      <c r="S282" s="1" t="s">
        <v>280</v>
      </c>
      <c r="T282" s="1"/>
      <c r="U282" s="1"/>
      <c r="V282" s="1" t="s">
        <v>11926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1796</v>
      </c>
      <c r="E283" s="1" t="s">
        <v>17403</v>
      </c>
      <c r="F283" s="1" t="s">
        <v>18117</v>
      </c>
      <c r="G283" s="1" t="s">
        <v>18814</v>
      </c>
      <c r="H283" s="1" t="s">
        <v>8209</v>
      </c>
      <c r="I283" s="1" t="s">
        <v>8780</v>
      </c>
      <c r="J283" s="1"/>
      <c r="K283" s="1" t="s">
        <v>19948</v>
      </c>
      <c r="L283" s="1" t="s">
        <v>281</v>
      </c>
      <c r="M283" s="1" t="s">
        <v>10250</v>
      </c>
      <c r="N283" s="1" t="s">
        <v>11441</v>
      </c>
      <c r="O283" s="1" t="s">
        <v>281</v>
      </c>
      <c r="P283" s="1" t="s">
        <v>19954</v>
      </c>
      <c r="Q283" s="1" t="s">
        <v>19954</v>
      </c>
      <c r="R283" s="1" t="s">
        <v>11916</v>
      </c>
      <c r="S283" s="1" t="s">
        <v>281</v>
      </c>
      <c r="T283" s="1"/>
      <c r="U283" s="1"/>
      <c r="V283" s="1" t="s">
        <v>11926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1797</v>
      </c>
      <c r="E284" s="1" t="s">
        <v>17404</v>
      </c>
      <c r="F284" s="1" t="s">
        <v>18118</v>
      </c>
      <c r="G284" s="1" t="s">
        <v>17404</v>
      </c>
      <c r="H284" s="1" t="s">
        <v>19497</v>
      </c>
      <c r="I284" s="1" t="s">
        <v>8781</v>
      </c>
      <c r="J284" s="1"/>
      <c r="K284" s="1" t="s">
        <v>19948</v>
      </c>
      <c r="L284" s="1" t="s">
        <v>282</v>
      </c>
      <c r="M284" s="1" t="s">
        <v>10251</v>
      </c>
      <c r="N284" s="1" t="s">
        <v>11441</v>
      </c>
      <c r="O284" s="1" t="s">
        <v>282</v>
      </c>
      <c r="P284" s="1" t="s">
        <v>19954</v>
      </c>
      <c r="Q284" s="1" t="s">
        <v>19954</v>
      </c>
      <c r="R284" s="1" t="s">
        <v>11916</v>
      </c>
      <c r="S284" s="1" t="s">
        <v>282</v>
      </c>
      <c r="T284" s="1"/>
      <c r="U284" s="1"/>
      <c r="V284" s="1" t="s">
        <v>11926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1798</v>
      </c>
      <c r="E285" s="1" t="s">
        <v>17405</v>
      </c>
      <c r="F285" s="1" t="s">
        <v>18119</v>
      </c>
      <c r="G285" s="1" t="s">
        <v>18815</v>
      </c>
      <c r="H285" s="1" t="s">
        <v>19498</v>
      </c>
      <c r="I285" s="1" t="s">
        <v>8782</v>
      </c>
      <c r="J285" s="1"/>
      <c r="K285" s="1" t="s">
        <v>19948</v>
      </c>
      <c r="L285" s="1" t="s">
        <v>283</v>
      </c>
      <c r="M285" s="1" t="s">
        <v>10252</v>
      </c>
      <c r="N285" s="1" t="s">
        <v>11441</v>
      </c>
      <c r="O285" s="1" t="s">
        <v>283</v>
      </c>
      <c r="P285" s="1" t="s">
        <v>19954</v>
      </c>
      <c r="Q285" s="1" t="s">
        <v>19954</v>
      </c>
      <c r="R285" s="1" t="s">
        <v>11916</v>
      </c>
      <c r="S285" s="1" t="s">
        <v>283</v>
      </c>
      <c r="T285" s="1"/>
      <c r="U285" s="1"/>
      <c r="V285" s="1" t="s">
        <v>11926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1799</v>
      </c>
      <c r="E286" s="1" t="s">
        <v>17406</v>
      </c>
      <c r="F286" s="1" t="s">
        <v>18120</v>
      </c>
      <c r="G286" s="1" t="s">
        <v>18816</v>
      </c>
      <c r="H286" s="1" t="s">
        <v>19499</v>
      </c>
      <c r="I286" s="1" t="s">
        <v>8783</v>
      </c>
      <c r="J286" s="1"/>
      <c r="K286" s="1" t="s">
        <v>19948</v>
      </c>
      <c r="L286" s="1" t="s">
        <v>284</v>
      </c>
      <c r="M286" s="1" t="s">
        <v>10253</v>
      </c>
      <c r="N286" s="1" t="s">
        <v>11441</v>
      </c>
      <c r="O286" s="1" t="s">
        <v>284</v>
      </c>
      <c r="P286" s="1" t="s">
        <v>19954</v>
      </c>
      <c r="Q286" s="1" t="s">
        <v>19954</v>
      </c>
      <c r="R286" s="1" t="s">
        <v>11916</v>
      </c>
      <c r="S286" s="1" t="s">
        <v>284</v>
      </c>
      <c r="T286" s="1"/>
      <c r="U286" s="1"/>
      <c r="V286" s="1" t="s">
        <v>11926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1800</v>
      </c>
      <c r="E287" s="1" t="s">
        <v>3272</v>
      </c>
      <c r="F287" s="1" t="s">
        <v>4734</v>
      </c>
      <c r="G287" s="1" t="s">
        <v>6137</v>
      </c>
      <c r="H287" s="1" t="s">
        <v>7525</v>
      </c>
      <c r="I287" s="1" t="s">
        <v>8784</v>
      </c>
      <c r="J287" s="1"/>
      <c r="K287" s="1" t="s">
        <v>19948</v>
      </c>
      <c r="L287" s="1" t="s">
        <v>285</v>
      </c>
      <c r="M287" s="1" t="s">
        <v>10254</v>
      </c>
      <c r="N287" s="1" t="s">
        <v>11441</v>
      </c>
      <c r="O287" s="1" t="s">
        <v>285</v>
      </c>
      <c r="P287" s="1" t="s">
        <v>19954</v>
      </c>
      <c r="Q287" s="1" t="s">
        <v>19954</v>
      </c>
      <c r="R287" s="1" t="s">
        <v>11916</v>
      </c>
      <c r="S287" s="1" t="s">
        <v>285</v>
      </c>
      <c r="T287" s="1"/>
      <c r="U287" s="1"/>
      <c r="V287" s="1" t="s">
        <v>11926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1801</v>
      </c>
      <c r="E288" s="1" t="s">
        <v>17407</v>
      </c>
      <c r="F288" s="1" t="s">
        <v>18121</v>
      </c>
      <c r="G288" s="1" t="s">
        <v>18817</v>
      </c>
      <c r="H288" s="1" t="s">
        <v>19500</v>
      </c>
      <c r="I288" s="1" t="s">
        <v>8785</v>
      </c>
      <c r="J288" s="1"/>
      <c r="K288" s="1" t="s">
        <v>19948</v>
      </c>
      <c r="L288" s="1" t="s">
        <v>286</v>
      </c>
      <c r="M288" s="1" t="s">
        <v>10255</v>
      </c>
      <c r="N288" s="1" t="s">
        <v>11441</v>
      </c>
      <c r="O288" s="1" t="s">
        <v>286</v>
      </c>
      <c r="P288" s="1" t="s">
        <v>19954</v>
      </c>
      <c r="Q288" s="1" t="s">
        <v>19954</v>
      </c>
      <c r="R288" s="1" t="s">
        <v>11916</v>
      </c>
      <c r="S288" s="1" t="s">
        <v>286</v>
      </c>
      <c r="T288" s="1"/>
      <c r="U288" s="1"/>
      <c r="V288" s="1" t="s">
        <v>11926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1802</v>
      </c>
      <c r="E289" s="1" t="s">
        <v>17408</v>
      </c>
      <c r="F289" s="1" t="s">
        <v>18122</v>
      </c>
      <c r="G289" s="1" t="s">
        <v>18818</v>
      </c>
      <c r="H289" s="1" t="s">
        <v>19501</v>
      </c>
      <c r="I289" s="1" t="s">
        <v>8786</v>
      </c>
      <c r="J289" s="1"/>
      <c r="K289" s="1" t="s">
        <v>19948</v>
      </c>
      <c r="L289" s="1" t="s">
        <v>287</v>
      </c>
      <c r="M289" s="1" t="s">
        <v>10256</v>
      </c>
      <c r="N289" s="1" t="s">
        <v>11441</v>
      </c>
      <c r="O289" s="1" t="s">
        <v>287</v>
      </c>
      <c r="P289" s="1" t="s">
        <v>19954</v>
      </c>
      <c r="Q289" s="1" t="s">
        <v>19954</v>
      </c>
      <c r="R289" s="1" t="s">
        <v>11916</v>
      </c>
      <c r="S289" s="1" t="s">
        <v>287</v>
      </c>
      <c r="T289" s="1"/>
      <c r="U289" s="1"/>
      <c r="V289" s="1" t="s">
        <v>11926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1803</v>
      </c>
      <c r="E290" s="1" t="s">
        <v>17409</v>
      </c>
      <c r="F290" s="1" t="s">
        <v>18123</v>
      </c>
      <c r="G290" s="1" t="s">
        <v>18819</v>
      </c>
      <c r="H290" s="1" t="s">
        <v>19502</v>
      </c>
      <c r="I290" s="1" t="s">
        <v>8787</v>
      </c>
      <c r="J290" s="1"/>
      <c r="K290" s="1" t="s">
        <v>19948</v>
      </c>
      <c r="L290" s="1" t="s">
        <v>288</v>
      </c>
      <c r="M290" s="1" t="s">
        <v>10257</v>
      </c>
      <c r="N290" s="1" t="s">
        <v>11441</v>
      </c>
      <c r="O290" s="1" t="s">
        <v>288</v>
      </c>
      <c r="P290" s="1" t="s">
        <v>19954</v>
      </c>
      <c r="Q290" s="1" t="s">
        <v>19954</v>
      </c>
      <c r="R290" s="1" t="s">
        <v>11916</v>
      </c>
      <c r="S290" s="1" t="s">
        <v>288</v>
      </c>
      <c r="T290" s="1"/>
      <c r="U290" s="1"/>
      <c r="V290" s="1" t="s">
        <v>11926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1804</v>
      </c>
      <c r="E291" s="1" t="s">
        <v>17410</v>
      </c>
      <c r="F291" s="1" t="s">
        <v>18124</v>
      </c>
      <c r="G291" s="1" t="s">
        <v>18820</v>
      </c>
      <c r="H291" s="1" t="s">
        <v>19503</v>
      </c>
      <c r="I291" s="1" t="s">
        <v>8788</v>
      </c>
      <c r="J291" s="1"/>
      <c r="K291" s="1" t="s">
        <v>19948</v>
      </c>
      <c r="L291" s="1" t="s">
        <v>289</v>
      </c>
      <c r="M291" s="1" t="s">
        <v>10258</v>
      </c>
      <c r="N291" s="1" t="s">
        <v>11441</v>
      </c>
      <c r="O291" s="1" t="s">
        <v>289</v>
      </c>
      <c r="P291" s="1" t="s">
        <v>19954</v>
      </c>
      <c r="Q291" s="1" t="s">
        <v>19954</v>
      </c>
      <c r="R291" s="1" t="s">
        <v>11916</v>
      </c>
      <c r="S291" s="1" t="s">
        <v>289</v>
      </c>
      <c r="T291" s="1"/>
      <c r="U291" s="1"/>
      <c r="V291" s="1" t="s">
        <v>11926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1805</v>
      </c>
      <c r="E292" s="1" t="s">
        <v>3277</v>
      </c>
      <c r="F292" s="1" t="s">
        <v>4739</v>
      </c>
      <c r="G292" s="1" t="s">
        <v>6142</v>
      </c>
      <c r="H292" s="1" t="s">
        <v>7530</v>
      </c>
      <c r="I292" s="1" t="s">
        <v>8789</v>
      </c>
      <c r="J292" s="1"/>
      <c r="K292" s="1" t="s">
        <v>19948</v>
      </c>
      <c r="L292" s="1" t="s">
        <v>290</v>
      </c>
      <c r="M292" s="1" t="s">
        <v>10259</v>
      </c>
      <c r="N292" s="1" t="s">
        <v>11441</v>
      </c>
      <c r="O292" s="1" t="s">
        <v>290</v>
      </c>
      <c r="P292" s="1" t="s">
        <v>19954</v>
      </c>
      <c r="Q292" s="1" t="s">
        <v>19954</v>
      </c>
      <c r="R292" s="1" t="s">
        <v>11916</v>
      </c>
      <c r="S292" s="1" t="s">
        <v>290</v>
      </c>
      <c r="T292" s="1"/>
      <c r="U292" s="1"/>
      <c r="V292" s="1" t="s">
        <v>11926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1806</v>
      </c>
      <c r="E293" s="1" t="s">
        <v>17411</v>
      </c>
      <c r="F293" s="1" t="s">
        <v>18125</v>
      </c>
      <c r="G293" s="1" t="s">
        <v>18821</v>
      </c>
      <c r="H293" s="1" t="s">
        <v>19504</v>
      </c>
      <c r="I293" s="1" t="s">
        <v>8790</v>
      </c>
      <c r="J293" s="1"/>
      <c r="K293" s="1" t="s">
        <v>19948</v>
      </c>
      <c r="L293" s="1" t="s">
        <v>291</v>
      </c>
      <c r="M293" s="1" t="s">
        <v>10260</v>
      </c>
      <c r="N293" s="1" t="s">
        <v>11441</v>
      </c>
      <c r="O293" s="1" t="s">
        <v>291</v>
      </c>
      <c r="P293" s="1" t="s">
        <v>19954</v>
      </c>
      <c r="Q293" s="1" t="s">
        <v>19954</v>
      </c>
      <c r="R293" s="1" t="s">
        <v>11916</v>
      </c>
      <c r="S293" s="1" t="s">
        <v>291</v>
      </c>
      <c r="T293" s="1"/>
      <c r="U293" s="1"/>
      <c r="V293" s="1" t="s">
        <v>11926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1807</v>
      </c>
      <c r="E294" s="1" t="s">
        <v>12178</v>
      </c>
      <c r="F294" s="1" t="s">
        <v>13131</v>
      </c>
      <c r="G294" s="1" t="s">
        <v>14045</v>
      </c>
      <c r="H294" s="1" t="s">
        <v>14948</v>
      </c>
      <c r="I294" s="1" t="s">
        <v>8791</v>
      </c>
      <c r="J294" s="1"/>
      <c r="K294" s="1" t="s">
        <v>19948</v>
      </c>
      <c r="L294" s="1" t="s">
        <v>292</v>
      </c>
      <c r="M294" s="1" t="s">
        <v>10261</v>
      </c>
      <c r="N294" s="1" t="s">
        <v>11441</v>
      </c>
      <c r="O294" s="1" t="s">
        <v>292</v>
      </c>
      <c r="P294" s="1" t="s">
        <v>19954</v>
      </c>
      <c r="Q294" s="1" t="s">
        <v>19954</v>
      </c>
      <c r="R294" s="1" t="s">
        <v>11916</v>
      </c>
      <c r="S294" s="1" t="s">
        <v>292</v>
      </c>
      <c r="T294" s="1"/>
      <c r="U294" s="1"/>
      <c r="V294" s="1" t="s">
        <v>11926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1808</v>
      </c>
      <c r="E295" s="1" t="s">
        <v>12179</v>
      </c>
      <c r="F295" s="1" t="s">
        <v>13132</v>
      </c>
      <c r="G295" s="1" t="s">
        <v>14046</v>
      </c>
      <c r="H295" s="1" t="s">
        <v>14949</v>
      </c>
      <c r="I295" s="1" t="s">
        <v>8792</v>
      </c>
      <c r="J295" s="1"/>
      <c r="K295" s="1" t="s">
        <v>19948</v>
      </c>
      <c r="L295" s="1" t="s">
        <v>293</v>
      </c>
      <c r="M295" s="1" t="s">
        <v>10262</v>
      </c>
      <c r="N295" s="1" t="s">
        <v>11441</v>
      </c>
      <c r="O295" s="1" t="s">
        <v>293</v>
      </c>
      <c r="P295" s="1" t="s">
        <v>19954</v>
      </c>
      <c r="Q295" s="1" t="s">
        <v>19954</v>
      </c>
      <c r="R295" s="1" t="s">
        <v>11916</v>
      </c>
      <c r="S295" s="1" t="s">
        <v>293</v>
      </c>
      <c r="T295" s="1"/>
      <c r="U295" s="1"/>
      <c r="V295" s="1" t="s">
        <v>11926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1809</v>
      </c>
      <c r="E296" s="1" t="s">
        <v>3281</v>
      </c>
      <c r="F296" s="1" t="s">
        <v>4743</v>
      </c>
      <c r="G296" s="1" t="s">
        <v>6146</v>
      </c>
      <c r="H296" s="1" t="s">
        <v>7534</v>
      </c>
      <c r="I296" s="1" t="s">
        <v>8793</v>
      </c>
      <c r="J296" s="1"/>
      <c r="K296" s="1" t="s">
        <v>19948</v>
      </c>
      <c r="L296" s="1" t="s">
        <v>294</v>
      </c>
      <c r="M296" s="1" t="s">
        <v>10263</v>
      </c>
      <c r="N296" s="1" t="s">
        <v>11441</v>
      </c>
      <c r="O296" s="1" t="s">
        <v>294</v>
      </c>
      <c r="P296" s="1" t="s">
        <v>19954</v>
      </c>
      <c r="Q296" s="1" t="s">
        <v>19954</v>
      </c>
      <c r="R296" s="1" t="s">
        <v>11916</v>
      </c>
      <c r="S296" s="1" t="s">
        <v>294</v>
      </c>
      <c r="T296" s="1"/>
      <c r="U296" s="1"/>
      <c r="V296" s="1" t="s">
        <v>11926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1810</v>
      </c>
      <c r="E297" s="1" t="s">
        <v>17412</v>
      </c>
      <c r="F297" s="1" t="s">
        <v>18126</v>
      </c>
      <c r="G297" s="1" t="s">
        <v>18822</v>
      </c>
      <c r="H297" s="1" t="s">
        <v>19505</v>
      </c>
      <c r="I297" s="1" t="s">
        <v>8794</v>
      </c>
      <c r="J297" s="1"/>
      <c r="K297" s="1" t="s">
        <v>19948</v>
      </c>
      <c r="L297" s="1" t="s">
        <v>295</v>
      </c>
      <c r="M297" s="1" t="s">
        <v>10264</v>
      </c>
      <c r="N297" s="1" t="s">
        <v>11441</v>
      </c>
      <c r="O297" s="1" t="s">
        <v>295</v>
      </c>
      <c r="P297" s="1" t="s">
        <v>19954</v>
      </c>
      <c r="Q297" s="1" t="s">
        <v>19954</v>
      </c>
      <c r="R297" s="1" t="s">
        <v>11916</v>
      </c>
      <c r="S297" s="1" t="s">
        <v>295</v>
      </c>
      <c r="T297" s="1"/>
      <c r="U297" s="1"/>
      <c r="V297" s="1" t="s">
        <v>11926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1811</v>
      </c>
      <c r="E298" s="1" t="s">
        <v>3283</v>
      </c>
      <c r="F298" s="1" t="s">
        <v>4745</v>
      </c>
      <c r="G298" s="1" t="s">
        <v>3283</v>
      </c>
      <c r="H298" s="1" t="s">
        <v>7534</v>
      </c>
      <c r="I298" s="1" t="s">
        <v>8795</v>
      </c>
      <c r="J298" s="1"/>
      <c r="K298" s="1" t="s">
        <v>19948</v>
      </c>
      <c r="L298" s="1" t="s">
        <v>296</v>
      </c>
      <c r="M298" s="1" t="s">
        <v>10265</v>
      </c>
      <c r="N298" s="1" t="s">
        <v>11441</v>
      </c>
      <c r="O298" s="1" t="s">
        <v>296</v>
      </c>
      <c r="P298" s="1" t="s">
        <v>19954</v>
      </c>
      <c r="Q298" s="1" t="s">
        <v>19954</v>
      </c>
      <c r="R298" s="1" t="s">
        <v>11916</v>
      </c>
      <c r="S298" s="1" t="s">
        <v>296</v>
      </c>
      <c r="T298" s="1"/>
      <c r="U298" s="1"/>
      <c r="V298" s="1" t="s">
        <v>11926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1812</v>
      </c>
      <c r="E299" s="1" t="s">
        <v>3284</v>
      </c>
      <c r="F299" s="1" t="s">
        <v>4746</v>
      </c>
      <c r="G299" s="1" t="s">
        <v>6148</v>
      </c>
      <c r="H299" s="1" t="s">
        <v>7536</v>
      </c>
      <c r="I299" s="1" t="s">
        <v>8796</v>
      </c>
      <c r="J299" s="1"/>
      <c r="K299" s="1" t="s">
        <v>19948</v>
      </c>
      <c r="L299" s="1" t="s">
        <v>297</v>
      </c>
      <c r="M299" s="1" t="s">
        <v>10266</v>
      </c>
      <c r="N299" s="1" t="s">
        <v>11441</v>
      </c>
      <c r="O299" s="1" t="s">
        <v>297</v>
      </c>
      <c r="P299" s="1" t="s">
        <v>19954</v>
      </c>
      <c r="Q299" s="1" t="s">
        <v>19954</v>
      </c>
      <c r="R299" s="1" t="s">
        <v>11916</v>
      </c>
      <c r="S299" s="1" t="s">
        <v>297</v>
      </c>
      <c r="T299" s="1"/>
      <c r="U299" s="1"/>
      <c r="V299" s="1" t="s">
        <v>11926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1813</v>
      </c>
      <c r="E300" s="1" t="s">
        <v>17413</v>
      </c>
      <c r="F300" s="1" t="s">
        <v>18127</v>
      </c>
      <c r="G300" s="1" t="s">
        <v>18823</v>
      </c>
      <c r="H300" s="1" t="s">
        <v>19506</v>
      </c>
      <c r="I300" s="1" t="s">
        <v>8797</v>
      </c>
      <c r="J300" s="1"/>
      <c r="K300" s="1" t="s">
        <v>19948</v>
      </c>
      <c r="L300" s="1" t="s">
        <v>298</v>
      </c>
      <c r="M300" s="1" t="s">
        <v>10267</v>
      </c>
      <c r="N300" s="1" t="s">
        <v>11441</v>
      </c>
      <c r="O300" s="1" t="s">
        <v>298</v>
      </c>
      <c r="P300" s="1" t="s">
        <v>19954</v>
      </c>
      <c r="Q300" s="1" t="s">
        <v>19954</v>
      </c>
      <c r="R300" s="1" t="s">
        <v>11916</v>
      </c>
      <c r="S300" s="1" t="s">
        <v>298</v>
      </c>
      <c r="T300" s="1"/>
      <c r="U300" s="1"/>
      <c r="V300" s="1" t="s">
        <v>11926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1814</v>
      </c>
      <c r="E301" s="1" t="s">
        <v>17414</v>
      </c>
      <c r="F301" s="1" t="s">
        <v>18128</v>
      </c>
      <c r="G301" s="1" t="s">
        <v>18824</v>
      </c>
      <c r="H301" s="1" t="s">
        <v>19507</v>
      </c>
      <c r="I301" s="1" t="s">
        <v>8798</v>
      </c>
      <c r="J301" s="1"/>
      <c r="K301" s="1" t="s">
        <v>19948</v>
      </c>
      <c r="L301" s="1" t="s">
        <v>299</v>
      </c>
      <c r="M301" s="1" t="s">
        <v>10268</v>
      </c>
      <c r="N301" s="1" t="s">
        <v>11441</v>
      </c>
      <c r="O301" s="1" t="s">
        <v>299</v>
      </c>
      <c r="P301" s="1" t="s">
        <v>19954</v>
      </c>
      <c r="Q301" s="1" t="s">
        <v>19954</v>
      </c>
      <c r="R301" s="1" t="s">
        <v>11916</v>
      </c>
      <c r="S301" s="1" t="s">
        <v>299</v>
      </c>
      <c r="T301" s="1"/>
      <c r="U301" s="1"/>
      <c r="V301" s="1" t="s">
        <v>11926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1815</v>
      </c>
      <c r="E302" s="1" t="s">
        <v>17415</v>
      </c>
      <c r="F302" s="1" t="s">
        <v>18129</v>
      </c>
      <c r="G302" s="1" t="s">
        <v>18825</v>
      </c>
      <c r="H302" s="1" t="s">
        <v>19508</v>
      </c>
      <c r="I302" s="1" t="s">
        <v>8799</v>
      </c>
      <c r="J302" s="1"/>
      <c r="K302" s="1" t="s">
        <v>19948</v>
      </c>
      <c r="L302" s="1" t="s">
        <v>300</v>
      </c>
      <c r="M302" s="1" t="s">
        <v>10269</v>
      </c>
      <c r="N302" s="1" t="s">
        <v>11441</v>
      </c>
      <c r="O302" s="1" t="s">
        <v>300</v>
      </c>
      <c r="P302" s="1" t="s">
        <v>19954</v>
      </c>
      <c r="Q302" s="1" t="s">
        <v>19954</v>
      </c>
      <c r="R302" s="1" t="s">
        <v>11916</v>
      </c>
      <c r="S302" s="1" t="s">
        <v>300</v>
      </c>
      <c r="T302" s="1"/>
      <c r="U302" s="1"/>
      <c r="V302" s="1" t="s">
        <v>11926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1816</v>
      </c>
      <c r="E303" s="1" t="s">
        <v>12186</v>
      </c>
      <c r="F303" s="1" t="s">
        <v>13139</v>
      </c>
      <c r="G303" s="1" t="s">
        <v>14052</v>
      </c>
      <c r="H303" s="1" t="s">
        <v>14955</v>
      </c>
      <c r="I303" s="1" t="s">
        <v>8800</v>
      </c>
      <c r="J303" s="1"/>
      <c r="K303" s="1" t="s">
        <v>19948</v>
      </c>
      <c r="L303" s="1" t="s">
        <v>301</v>
      </c>
      <c r="M303" s="1" t="s">
        <v>10270</v>
      </c>
      <c r="N303" s="1" t="s">
        <v>11441</v>
      </c>
      <c r="O303" s="1" t="s">
        <v>301</v>
      </c>
      <c r="P303" s="1" t="s">
        <v>19954</v>
      </c>
      <c r="Q303" s="1" t="s">
        <v>19954</v>
      </c>
      <c r="R303" s="1" t="s">
        <v>11916</v>
      </c>
      <c r="S303" s="1" t="s">
        <v>301</v>
      </c>
      <c r="T303" s="1"/>
      <c r="U303" s="1"/>
      <c r="V303" s="1" t="s">
        <v>11926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1817</v>
      </c>
      <c r="E304" s="1" t="s">
        <v>12187</v>
      </c>
      <c r="F304" s="1" t="s">
        <v>12187</v>
      </c>
      <c r="G304" s="1" t="s">
        <v>14053</v>
      </c>
      <c r="H304" s="1" t="s">
        <v>14956</v>
      </c>
      <c r="I304" s="1" t="s">
        <v>8801</v>
      </c>
      <c r="J304" s="1"/>
      <c r="K304" s="1" t="s">
        <v>19948</v>
      </c>
      <c r="L304" s="1" t="s">
        <v>302</v>
      </c>
      <c r="M304" s="1" t="s">
        <v>10271</v>
      </c>
      <c r="N304" s="1" t="s">
        <v>11441</v>
      </c>
      <c r="O304" s="1" t="s">
        <v>302</v>
      </c>
      <c r="P304" s="1" t="s">
        <v>19954</v>
      </c>
      <c r="Q304" s="1" t="s">
        <v>19954</v>
      </c>
      <c r="R304" s="1" t="s">
        <v>11916</v>
      </c>
      <c r="S304" s="1" t="s">
        <v>302</v>
      </c>
      <c r="T304" s="1"/>
      <c r="U304" s="1"/>
      <c r="V304" s="1" t="s">
        <v>11926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1818</v>
      </c>
      <c r="E305" s="1" t="s">
        <v>17416</v>
      </c>
      <c r="F305" s="1" t="s">
        <v>18130</v>
      </c>
      <c r="G305" s="1" t="s">
        <v>18826</v>
      </c>
      <c r="H305" s="1" t="s">
        <v>19509</v>
      </c>
      <c r="I305" s="1" t="s">
        <v>8802</v>
      </c>
      <c r="J305" s="1"/>
      <c r="K305" s="1" t="s">
        <v>19948</v>
      </c>
      <c r="L305" s="1" t="s">
        <v>303</v>
      </c>
      <c r="M305" s="1" t="s">
        <v>10272</v>
      </c>
      <c r="N305" s="1" t="s">
        <v>11441</v>
      </c>
      <c r="O305" s="1" t="s">
        <v>303</v>
      </c>
      <c r="P305" s="1" t="s">
        <v>19954</v>
      </c>
      <c r="Q305" s="1" t="s">
        <v>19954</v>
      </c>
      <c r="R305" s="1" t="s">
        <v>11916</v>
      </c>
      <c r="S305" s="1" t="s">
        <v>303</v>
      </c>
      <c r="T305" s="1"/>
      <c r="U305" s="1"/>
      <c r="V305" s="1" t="s">
        <v>11926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1819</v>
      </c>
      <c r="E306" s="1" t="s">
        <v>17417</v>
      </c>
      <c r="F306" s="1" t="s">
        <v>18131</v>
      </c>
      <c r="G306" s="1" t="s">
        <v>18827</v>
      </c>
      <c r="H306" s="1" t="s">
        <v>19510</v>
      </c>
      <c r="I306" s="1" t="s">
        <v>8803</v>
      </c>
      <c r="J306" s="1"/>
      <c r="K306" s="1" t="s">
        <v>19948</v>
      </c>
      <c r="L306" s="1" t="s">
        <v>304</v>
      </c>
      <c r="M306" s="1" t="s">
        <v>10273</v>
      </c>
      <c r="N306" s="1" t="s">
        <v>11441</v>
      </c>
      <c r="O306" s="1" t="s">
        <v>304</v>
      </c>
      <c r="P306" s="1" t="s">
        <v>19954</v>
      </c>
      <c r="Q306" s="1" t="s">
        <v>19954</v>
      </c>
      <c r="R306" s="1" t="s">
        <v>11916</v>
      </c>
      <c r="S306" s="1" t="s">
        <v>304</v>
      </c>
      <c r="T306" s="1"/>
      <c r="U306" s="1"/>
      <c r="V306" s="1" t="s">
        <v>11926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1820</v>
      </c>
      <c r="E307" s="1" t="s">
        <v>17418</v>
      </c>
      <c r="F307" s="1" t="s">
        <v>18132</v>
      </c>
      <c r="G307" s="1" t="s">
        <v>18828</v>
      </c>
      <c r="H307" s="1" t="s">
        <v>19511</v>
      </c>
      <c r="I307" s="1" t="s">
        <v>8804</v>
      </c>
      <c r="J307" s="1"/>
      <c r="K307" s="1" t="s">
        <v>19948</v>
      </c>
      <c r="L307" s="1" t="s">
        <v>305</v>
      </c>
      <c r="M307" s="1" t="s">
        <v>10274</v>
      </c>
      <c r="N307" s="1" t="s">
        <v>11441</v>
      </c>
      <c r="O307" s="1" t="s">
        <v>305</v>
      </c>
      <c r="P307" s="1" t="s">
        <v>19954</v>
      </c>
      <c r="Q307" s="1" t="s">
        <v>19954</v>
      </c>
      <c r="R307" s="1" t="s">
        <v>11916</v>
      </c>
      <c r="S307" s="1" t="s">
        <v>305</v>
      </c>
      <c r="T307" s="1"/>
      <c r="U307" s="1"/>
      <c r="V307" s="1" t="s">
        <v>11926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1821</v>
      </c>
      <c r="E308" s="1" t="s">
        <v>17419</v>
      </c>
      <c r="F308" s="1" t="s">
        <v>18133</v>
      </c>
      <c r="G308" s="1" t="s">
        <v>18829</v>
      </c>
      <c r="H308" s="1" t="s">
        <v>19512</v>
      </c>
      <c r="I308" s="1" t="s">
        <v>8805</v>
      </c>
      <c r="J308" s="1"/>
      <c r="K308" s="1" t="s">
        <v>19948</v>
      </c>
      <c r="L308" s="1" t="s">
        <v>306</v>
      </c>
      <c r="M308" s="1" t="s">
        <v>10275</v>
      </c>
      <c r="N308" s="1" t="s">
        <v>11441</v>
      </c>
      <c r="O308" s="1" t="s">
        <v>306</v>
      </c>
      <c r="P308" s="1" t="s">
        <v>19954</v>
      </c>
      <c r="Q308" s="1" t="s">
        <v>19954</v>
      </c>
      <c r="R308" s="1" t="s">
        <v>11916</v>
      </c>
      <c r="S308" s="1" t="s">
        <v>306</v>
      </c>
      <c r="T308" s="1"/>
      <c r="U308" s="1"/>
      <c r="V308" s="1" t="s">
        <v>11926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1822</v>
      </c>
      <c r="E309" s="1" t="s">
        <v>17420</v>
      </c>
      <c r="F309" s="1" t="s">
        <v>18134</v>
      </c>
      <c r="G309" s="1" t="s">
        <v>18830</v>
      </c>
      <c r="H309" s="1" t="s">
        <v>19513</v>
      </c>
      <c r="I309" s="1" t="s">
        <v>8806</v>
      </c>
      <c r="J309" s="1"/>
      <c r="K309" s="1" t="s">
        <v>19948</v>
      </c>
      <c r="L309" s="1" t="s">
        <v>307</v>
      </c>
      <c r="M309" s="1" t="s">
        <v>10276</v>
      </c>
      <c r="N309" s="1" t="s">
        <v>11441</v>
      </c>
      <c r="O309" s="1" t="s">
        <v>307</v>
      </c>
      <c r="P309" s="1" t="s">
        <v>19954</v>
      </c>
      <c r="Q309" s="1" t="s">
        <v>19954</v>
      </c>
      <c r="R309" s="1" t="s">
        <v>11916</v>
      </c>
      <c r="S309" s="1" t="s">
        <v>307</v>
      </c>
      <c r="T309" s="1"/>
      <c r="U309" s="1"/>
      <c r="V309" s="1" t="s">
        <v>11926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1823</v>
      </c>
      <c r="E310" s="1" t="s">
        <v>3295</v>
      </c>
      <c r="F310" s="1" t="s">
        <v>3295</v>
      </c>
      <c r="G310" s="1" t="s">
        <v>6159</v>
      </c>
      <c r="H310" s="1" t="s">
        <v>7547</v>
      </c>
      <c r="I310" s="1" t="s">
        <v>8807</v>
      </c>
      <c r="J310" s="1"/>
      <c r="K310" s="1" t="s">
        <v>19948</v>
      </c>
      <c r="L310" s="1" t="s">
        <v>308</v>
      </c>
      <c r="M310" s="1" t="s">
        <v>10277</v>
      </c>
      <c r="N310" s="1" t="s">
        <v>11441</v>
      </c>
      <c r="O310" s="1" t="s">
        <v>308</v>
      </c>
      <c r="P310" s="1" t="s">
        <v>19954</v>
      </c>
      <c r="Q310" s="1" t="s">
        <v>19954</v>
      </c>
      <c r="R310" s="1" t="s">
        <v>11916</v>
      </c>
      <c r="S310" s="1" t="s">
        <v>308</v>
      </c>
      <c r="T310" s="1"/>
      <c r="U310" s="1"/>
      <c r="V310" s="1" t="s">
        <v>11926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1824</v>
      </c>
      <c r="E311" s="1" t="s">
        <v>12190</v>
      </c>
      <c r="F311" s="1" t="s">
        <v>13142</v>
      </c>
      <c r="G311" s="1" t="s">
        <v>14056</v>
      </c>
      <c r="H311" s="1" t="s">
        <v>14959</v>
      </c>
      <c r="I311" s="1" t="s">
        <v>8808</v>
      </c>
      <c r="J311" s="1"/>
      <c r="K311" s="1" t="s">
        <v>19948</v>
      </c>
      <c r="L311" s="1" t="s">
        <v>309</v>
      </c>
      <c r="M311" s="1" t="s">
        <v>10278</v>
      </c>
      <c r="N311" s="1" t="s">
        <v>11441</v>
      </c>
      <c r="O311" s="1" t="s">
        <v>309</v>
      </c>
      <c r="P311" s="1" t="s">
        <v>19954</v>
      </c>
      <c r="Q311" s="1" t="s">
        <v>19954</v>
      </c>
      <c r="R311" s="1" t="s">
        <v>11916</v>
      </c>
      <c r="S311" s="1" t="s">
        <v>309</v>
      </c>
      <c r="T311" s="1"/>
      <c r="U311" s="1"/>
      <c r="V311" s="1" t="s">
        <v>11926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1825</v>
      </c>
      <c r="E312" s="1" t="s">
        <v>17421</v>
      </c>
      <c r="F312" s="1" t="s">
        <v>18135</v>
      </c>
      <c r="G312" s="1" t="s">
        <v>18831</v>
      </c>
      <c r="H312" s="1" t="s">
        <v>19514</v>
      </c>
      <c r="I312" s="1" t="s">
        <v>8809</v>
      </c>
      <c r="J312" s="1"/>
      <c r="K312" s="1" t="s">
        <v>19948</v>
      </c>
      <c r="L312" s="1" t="s">
        <v>310</v>
      </c>
      <c r="M312" s="1" t="s">
        <v>10279</v>
      </c>
      <c r="N312" s="1" t="s">
        <v>11441</v>
      </c>
      <c r="O312" s="1" t="s">
        <v>310</v>
      </c>
      <c r="P312" s="1" t="s">
        <v>19954</v>
      </c>
      <c r="Q312" s="1" t="s">
        <v>19954</v>
      </c>
      <c r="R312" s="1" t="s">
        <v>11916</v>
      </c>
      <c r="S312" s="1" t="s">
        <v>310</v>
      </c>
      <c r="T312" s="1"/>
      <c r="U312" s="1"/>
      <c r="V312" s="1" t="s">
        <v>11926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1826</v>
      </c>
      <c r="E313" s="1" t="s">
        <v>3298</v>
      </c>
      <c r="F313" s="1" t="s">
        <v>4758</v>
      </c>
      <c r="G313" s="1" t="s">
        <v>6162</v>
      </c>
      <c r="H313" s="1" t="s">
        <v>7550</v>
      </c>
      <c r="I313" s="1" t="s">
        <v>8810</v>
      </c>
      <c r="J313" s="1"/>
      <c r="K313" s="1" t="s">
        <v>19948</v>
      </c>
      <c r="L313" s="1" t="s">
        <v>311</v>
      </c>
      <c r="M313" s="1" t="s">
        <v>10280</v>
      </c>
      <c r="N313" s="1" t="s">
        <v>11441</v>
      </c>
      <c r="O313" s="1" t="s">
        <v>311</v>
      </c>
      <c r="P313" s="1" t="s">
        <v>19954</v>
      </c>
      <c r="Q313" s="1" t="s">
        <v>19954</v>
      </c>
      <c r="R313" s="1" t="s">
        <v>11916</v>
      </c>
      <c r="S313" s="1" t="s">
        <v>311</v>
      </c>
      <c r="T313" s="1"/>
      <c r="U313" s="1"/>
      <c r="V313" s="1" t="s">
        <v>11926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1827</v>
      </c>
      <c r="E314" s="1" t="s">
        <v>17422</v>
      </c>
      <c r="F314" s="1" t="s">
        <v>18136</v>
      </c>
      <c r="G314" s="1" t="s">
        <v>18832</v>
      </c>
      <c r="H314" s="1" t="s">
        <v>19515</v>
      </c>
      <c r="I314" s="1" t="s">
        <v>8811</v>
      </c>
      <c r="J314" s="1"/>
      <c r="K314" s="1" t="s">
        <v>19948</v>
      </c>
      <c r="L314" s="1" t="s">
        <v>312</v>
      </c>
      <c r="M314" s="1" t="s">
        <v>10281</v>
      </c>
      <c r="N314" s="1" t="s">
        <v>11441</v>
      </c>
      <c r="O314" s="1" t="s">
        <v>312</v>
      </c>
      <c r="P314" s="1" t="s">
        <v>19954</v>
      </c>
      <c r="Q314" s="1" t="s">
        <v>19954</v>
      </c>
      <c r="R314" s="1" t="s">
        <v>11916</v>
      </c>
      <c r="S314" s="1" t="s">
        <v>312</v>
      </c>
      <c r="T314" s="1"/>
      <c r="U314" s="1"/>
      <c r="V314" s="1" t="s">
        <v>11926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1828</v>
      </c>
      <c r="E315" s="1" t="s">
        <v>3300</v>
      </c>
      <c r="F315" s="1" t="s">
        <v>4760</v>
      </c>
      <c r="G315" s="1" t="s">
        <v>6164</v>
      </c>
      <c r="H315" s="1" t="s">
        <v>7552</v>
      </c>
      <c r="I315" s="1" t="s">
        <v>8812</v>
      </c>
      <c r="J315" s="1"/>
      <c r="K315" s="1" t="s">
        <v>19948</v>
      </c>
      <c r="L315" s="1" t="s">
        <v>313</v>
      </c>
      <c r="M315" s="1" t="s">
        <v>10282</v>
      </c>
      <c r="N315" s="1" t="s">
        <v>11441</v>
      </c>
      <c r="O315" s="1" t="s">
        <v>313</v>
      </c>
      <c r="P315" s="1" t="s">
        <v>19954</v>
      </c>
      <c r="Q315" s="1" t="s">
        <v>19954</v>
      </c>
      <c r="R315" s="1" t="s">
        <v>11916</v>
      </c>
      <c r="S315" s="1" t="s">
        <v>313</v>
      </c>
      <c r="T315" s="1"/>
      <c r="U315" s="1"/>
      <c r="V315" s="1" t="s">
        <v>11926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1829</v>
      </c>
      <c r="E316" s="1" t="s">
        <v>12195</v>
      </c>
      <c r="F316" s="1" t="s">
        <v>13147</v>
      </c>
      <c r="G316" s="1" t="s">
        <v>14061</v>
      </c>
      <c r="H316" s="1" t="s">
        <v>14964</v>
      </c>
      <c r="I316" s="1" t="s">
        <v>8813</v>
      </c>
      <c r="J316" s="1"/>
      <c r="K316" s="1" t="s">
        <v>19948</v>
      </c>
      <c r="L316" s="1" t="s">
        <v>314</v>
      </c>
      <c r="M316" s="1" t="s">
        <v>10283</v>
      </c>
      <c r="N316" s="1" t="s">
        <v>11441</v>
      </c>
      <c r="O316" s="1" t="s">
        <v>314</v>
      </c>
      <c r="P316" s="1" t="s">
        <v>19954</v>
      </c>
      <c r="Q316" s="1" t="s">
        <v>19954</v>
      </c>
      <c r="R316" s="1" t="s">
        <v>11916</v>
      </c>
      <c r="S316" s="1" t="s">
        <v>314</v>
      </c>
      <c r="T316" s="1"/>
      <c r="U316" s="1"/>
      <c r="V316" s="1" t="s">
        <v>11926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1830</v>
      </c>
      <c r="E317" s="1" t="s">
        <v>3302</v>
      </c>
      <c r="F317" s="1" t="s">
        <v>4762</v>
      </c>
      <c r="G317" s="1" t="s">
        <v>6166</v>
      </c>
      <c r="H317" s="1" t="s">
        <v>7554</v>
      </c>
      <c r="I317" s="1" t="s">
        <v>8814</v>
      </c>
      <c r="J317" s="1"/>
      <c r="K317" s="1" t="s">
        <v>19948</v>
      </c>
      <c r="L317" s="1" t="s">
        <v>315</v>
      </c>
      <c r="M317" s="1" t="s">
        <v>10284</v>
      </c>
      <c r="N317" s="1" t="s">
        <v>11441</v>
      </c>
      <c r="O317" s="1" t="s">
        <v>315</v>
      </c>
      <c r="P317" s="1" t="s">
        <v>19954</v>
      </c>
      <c r="Q317" s="1" t="s">
        <v>19954</v>
      </c>
      <c r="R317" s="1" t="s">
        <v>11916</v>
      </c>
      <c r="S317" s="1" t="s">
        <v>315</v>
      </c>
      <c r="T317" s="1"/>
      <c r="U317" s="1"/>
      <c r="V317" s="1" t="s">
        <v>11926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1831</v>
      </c>
      <c r="E318" s="1" t="s">
        <v>17423</v>
      </c>
      <c r="F318" s="1" t="s">
        <v>18137</v>
      </c>
      <c r="G318" s="1" t="s">
        <v>18833</v>
      </c>
      <c r="H318" s="1" t="s">
        <v>19516</v>
      </c>
      <c r="I318" s="1" t="s">
        <v>8815</v>
      </c>
      <c r="J318" s="1"/>
      <c r="K318" s="1" t="s">
        <v>19948</v>
      </c>
      <c r="L318" s="1" t="s">
        <v>316</v>
      </c>
      <c r="M318" s="1" t="s">
        <v>10285</v>
      </c>
      <c r="N318" s="1" t="s">
        <v>11441</v>
      </c>
      <c r="O318" s="1" t="s">
        <v>316</v>
      </c>
      <c r="P318" s="1" t="s">
        <v>19954</v>
      </c>
      <c r="Q318" s="1" t="s">
        <v>19954</v>
      </c>
      <c r="R318" s="1" t="s">
        <v>11916</v>
      </c>
      <c r="S318" s="1" t="s">
        <v>316</v>
      </c>
      <c r="T318" s="1"/>
      <c r="U318" s="1"/>
      <c r="V318" s="1" t="s">
        <v>11926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1832</v>
      </c>
      <c r="E319" s="1" t="s">
        <v>17424</v>
      </c>
      <c r="F319" s="1" t="s">
        <v>18138</v>
      </c>
      <c r="G319" s="1" t="s">
        <v>18834</v>
      </c>
      <c r="H319" s="1" t="s">
        <v>19517</v>
      </c>
      <c r="I319" s="1" t="s">
        <v>8816</v>
      </c>
      <c r="J319" s="1"/>
      <c r="K319" s="1" t="s">
        <v>19948</v>
      </c>
      <c r="L319" s="1" t="s">
        <v>317</v>
      </c>
      <c r="M319" s="1" t="s">
        <v>10286</v>
      </c>
      <c r="N319" s="1" t="s">
        <v>11441</v>
      </c>
      <c r="O319" s="1" t="s">
        <v>317</v>
      </c>
      <c r="P319" s="1" t="s">
        <v>19954</v>
      </c>
      <c r="Q319" s="1" t="s">
        <v>19954</v>
      </c>
      <c r="R319" s="1" t="s">
        <v>11916</v>
      </c>
      <c r="S319" s="1" t="s">
        <v>317</v>
      </c>
      <c r="T319" s="1"/>
      <c r="U319" s="1"/>
      <c r="V319" s="1" t="s">
        <v>11926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1833</v>
      </c>
      <c r="E320" s="1" t="s">
        <v>12197</v>
      </c>
      <c r="F320" s="1" t="s">
        <v>13149</v>
      </c>
      <c r="G320" s="1" t="s">
        <v>14063</v>
      </c>
      <c r="H320" s="1" t="s">
        <v>14966</v>
      </c>
      <c r="I320" s="1" t="s">
        <v>8817</v>
      </c>
      <c r="J320" s="1"/>
      <c r="K320" s="1" t="s">
        <v>19948</v>
      </c>
      <c r="L320" s="1" t="s">
        <v>318</v>
      </c>
      <c r="M320" s="1" t="s">
        <v>10287</v>
      </c>
      <c r="N320" s="1" t="s">
        <v>11441</v>
      </c>
      <c r="O320" s="1" t="s">
        <v>318</v>
      </c>
      <c r="P320" s="1" t="s">
        <v>19954</v>
      </c>
      <c r="Q320" s="1" t="s">
        <v>19954</v>
      </c>
      <c r="R320" s="1" t="s">
        <v>11916</v>
      </c>
      <c r="S320" s="1" t="s">
        <v>318</v>
      </c>
      <c r="T320" s="1"/>
      <c r="U320" s="1"/>
      <c r="V320" s="1" t="s">
        <v>11926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1834</v>
      </c>
      <c r="E321" s="1" t="s">
        <v>3306</v>
      </c>
      <c r="F321" s="1" t="s">
        <v>4766</v>
      </c>
      <c r="G321" s="1" t="s">
        <v>6170</v>
      </c>
      <c r="H321" s="1" t="s">
        <v>7558</v>
      </c>
      <c r="I321" s="1" t="s">
        <v>8818</v>
      </c>
      <c r="J321" s="1"/>
      <c r="K321" s="1" t="s">
        <v>19948</v>
      </c>
      <c r="L321" s="1" t="s">
        <v>319</v>
      </c>
      <c r="M321" s="1" t="s">
        <v>10288</v>
      </c>
      <c r="N321" s="1" t="s">
        <v>11441</v>
      </c>
      <c r="O321" s="1" t="s">
        <v>319</v>
      </c>
      <c r="P321" s="1" t="s">
        <v>19954</v>
      </c>
      <c r="Q321" s="1" t="s">
        <v>19954</v>
      </c>
      <c r="R321" s="1" t="s">
        <v>11916</v>
      </c>
      <c r="S321" s="1" t="s">
        <v>319</v>
      </c>
      <c r="T321" s="1"/>
      <c r="U321" s="1"/>
      <c r="V321" s="1" t="s">
        <v>11926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1835</v>
      </c>
      <c r="E322" s="1" t="s">
        <v>3307</v>
      </c>
      <c r="F322" s="1" t="s">
        <v>4767</v>
      </c>
      <c r="G322" s="1" t="s">
        <v>6171</v>
      </c>
      <c r="H322" s="1" t="s">
        <v>7559</v>
      </c>
      <c r="I322" s="1" t="s">
        <v>8819</v>
      </c>
      <c r="J322" s="1"/>
      <c r="K322" s="1" t="s">
        <v>19948</v>
      </c>
      <c r="L322" s="1" t="s">
        <v>320</v>
      </c>
      <c r="M322" s="1" t="s">
        <v>10289</v>
      </c>
      <c r="N322" s="1" t="s">
        <v>11441</v>
      </c>
      <c r="O322" s="1" t="s">
        <v>320</v>
      </c>
      <c r="P322" s="1" t="s">
        <v>19954</v>
      </c>
      <c r="Q322" s="1" t="s">
        <v>19954</v>
      </c>
      <c r="R322" s="1" t="s">
        <v>11916</v>
      </c>
      <c r="S322" s="1" t="s">
        <v>320</v>
      </c>
      <c r="T322" s="1"/>
      <c r="U322" s="1"/>
      <c r="V322" s="1" t="s">
        <v>11926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1836</v>
      </c>
      <c r="E323" s="1" t="s">
        <v>17425</v>
      </c>
      <c r="F323" s="1" t="s">
        <v>18139</v>
      </c>
      <c r="G323" s="1" t="s">
        <v>18835</v>
      </c>
      <c r="H323" s="1" t="s">
        <v>19518</v>
      </c>
      <c r="I323" s="1" t="s">
        <v>8820</v>
      </c>
      <c r="J323" s="1"/>
      <c r="K323" s="1" t="s">
        <v>19948</v>
      </c>
      <c r="L323" s="1" t="s">
        <v>321</v>
      </c>
      <c r="M323" s="1" t="s">
        <v>10290</v>
      </c>
      <c r="N323" s="1" t="s">
        <v>11441</v>
      </c>
      <c r="O323" s="1" t="s">
        <v>321</v>
      </c>
      <c r="P323" s="1" t="s">
        <v>19954</v>
      </c>
      <c r="Q323" s="1" t="s">
        <v>19954</v>
      </c>
      <c r="R323" s="1" t="s">
        <v>11916</v>
      </c>
      <c r="S323" s="1" t="s">
        <v>321</v>
      </c>
      <c r="T323" s="1"/>
      <c r="U323" s="1"/>
      <c r="V323" s="1" t="s">
        <v>11926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1837</v>
      </c>
      <c r="E324" s="1" t="s">
        <v>17426</v>
      </c>
      <c r="F324" s="1" t="s">
        <v>18140</v>
      </c>
      <c r="G324" s="1" t="s">
        <v>18836</v>
      </c>
      <c r="H324" s="1" t="s">
        <v>19519</v>
      </c>
      <c r="I324" s="1" t="s">
        <v>8821</v>
      </c>
      <c r="J324" s="1"/>
      <c r="K324" s="1" t="s">
        <v>19948</v>
      </c>
      <c r="L324" s="1" t="s">
        <v>322</v>
      </c>
      <c r="M324" s="1" t="s">
        <v>10291</v>
      </c>
      <c r="N324" s="1" t="s">
        <v>11441</v>
      </c>
      <c r="O324" s="1" t="s">
        <v>322</v>
      </c>
      <c r="P324" s="1" t="s">
        <v>19954</v>
      </c>
      <c r="Q324" s="1" t="s">
        <v>19954</v>
      </c>
      <c r="R324" s="1" t="s">
        <v>11916</v>
      </c>
      <c r="S324" s="1" t="s">
        <v>322</v>
      </c>
      <c r="T324" s="1"/>
      <c r="U324" s="1"/>
      <c r="V324" s="1" t="s">
        <v>11926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1838</v>
      </c>
      <c r="E325" s="1" t="s">
        <v>3310</v>
      </c>
      <c r="F325" s="1" t="s">
        <v>3310</v>
      </c>
      <c r="G325" s="1" t="s">
        <v>6174</v>
      </c>
      <c r="H325" s="1" t="s">
        <v>7561</v>
      </c>
      <c r="I325" s="1" t="s">
        <v>8822</v>
      </c>
      <c r="J325" s="1"/>
      <c r="K325" s="1" t="s">
        <v>19948</v>
      </c>
      <c r="L325" s="1" t="s">
        <v>323</v>
      </c>
      <c r="M325" s="1" t="s">
        <v>10292</v>
      </c>
      <c r="N325" s="1" t="s">
        <v>11441</v>
      </c>
      <c r="O325" s="1" t="s">
        <v>323</v>
      </c>
      <c r="P325" s="1" t="s">
        <v>19954</v>
      </c>
      <c r="Q325" s="1" t="s">
        <v>19954</v>
      </c>
      <c r="R325" s="1" t="s">
        <v>11916</v>
      </c>
      <c r="S325" s="1" t="s">
        <v>323</v>
      </c>
      <c r="T325" s="1"/>
      <c r="U325" s="1"/>
      <c r="V325" s="1" t="s">
        <v>11926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1839</v>
      </c>
      <c r="E326" s="1" t="s">
        <v>17427</v>
      </c>
      <c r="F326" s="1" t="s">
        <v>18141</v>
      </c>
      <c r="G326" s="1" t="s">
        <v>18837</v>
      </c>
      <c r="H326" s="1" t="s">
        <v>19520</v>
      </c>
      <c r="I326" s="1" t="s">
        <v>8823</v>
      </c>
      <c r="J326" s="1"/>
      <c r="K326" s="1" t="s">
        <v>19948</v>
      </c>
      <c r="L326" s="1" t="s">
        <v>324</v>
      </c>
      <c r="M326" s="1" t="s">
        <v>10293</v>
      </c>
      <c r="N326" s="1" t="s">
        <v>11441</v>
      </c>
      <c r="O326" s="1" t="s">
        <v>324</v>
      </c>
      <c r="P326" s="1" t="s">
        <v>19954</v>
      </c>
      <c r="Q326" s="1" t="s">
        <v>19954</v>
      </c>
      <c r="R326" s="1" t="s">
        <v>11916</v>
      </c>
      <c r="S326" s="1" t="s">
        <v>324</v>
      </c>
      <c r="T326" s="1"/>
      <c r="U326" s="1"/>
      <c r="V326" s="1" t="s">
        <v>11926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1840</v>
      </c>
      <c r="E327" s="1" t="s">
        <v>17428</v>
      </c>
      <c r="F327" s="1" t="s">
        <v>18142</v>
      </c>
      <c r="G327" s="1" t="s">
        <v>18838</v>
      </c>
      <c r="H327" s="1" t="s">
        <v>19521</v>
      </c>
      <c r="I327" s="1" t="s">
        <v>8824</v>
      </c>
      <c r="J327" s="1"/>
      <c r="K327" s="1" t="s">
        <v>19948</v>
      </c>
      <c r="L327" s="1" t="s">
        <v>325</v>
      </c>
      <c r="M327" s="1" t="s">
        <v>10294</v>
      </c>
      <c r="N327" s="1" t="s">
        <v>11441</v>
      </c>
      <c r="O327" s="1" t="s">
        <v>325</v>
      </c>
      <c r="P327" s="1" t="s">
        <v>19954</v>
      </c>
      <c r="Q327" s="1" t="s">
        <v>19954</v>
      </c>
      <c r="R327" s="1" t="s">
        <v>11916</v>
      </c>
      <c r="S327" s="1" t="s">
        <v>325</v>
      </c>
      <c r="T327" s="1"/>
      <c r="U327" s="1"/>
      <c r="V327" s="1" t="s">
        <v>11926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1841</v>
      </c>
      <c r="E328" s="1" t="s">
        <v>12204</v>
      </c>
      <c r="F328" s="1" t="s">
        <v>13155</v>
      </c>
      <c r="G328" s="1" t="s">
        <v>12204</v>
      </c>
      <c r="H328" s="1" t="s">
        <v>14964</v>
      </c>
      <c r="I328" s="1" t="s">
        <v>8825</v>
      </c>
      <c r="J328" s="1"/>
      <c r="K328" s="1" t="s">
        <v>19948</v>
      </c>
      <c r="L328" s="1" t="s">
        <v>326</v>
      </c>
      <c r="M328" s="1" t="s">
        <v>10295</v>
      </c>
      <c r="N328" s="1" t="s">
        <v>11441</v>
      </c>
      <c r="O328" s="1" t="s">
        <v>326</v>
      </c>
      <c r="P328" s="1" t="s">
        <v>19954</v>
      </c>
      <c r="Q328" s="1" t="s">
        <v>19954</v>
      </c>
      <c r="R328" s="1" t="s">
        <v>11916</v>
      </c>
      <c r="S328" s="1" t="s">
        <v>326</v>
      </c>
      <c r="T328" s="1"/>
      <c r="U328" s="1"/>
      <c r="V328" s="1" t="s">
        <v>11926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1842</v>
      </c>
      <c r="E329" s="1" t="s">
        <v>17429</v>
      </c>
      <c r="F329" s="1" t="s">
        <v>18143</v>
      </c>
      <c r="G329" s="1" t="s">
        <v>17429</v>
      </c>
      <c r="H329" s="1" t="s">
        <v>19522</v>
      </c>
      <c r="I329" s="1" t="s">
        <v>8826</v>
      </c>
      <c r="J329" s="1"/>
      <c r="K329" s="1" t="s">
        <v>19948</v>
      </c>
      <c r="L329" s="1" t="s">
        <v>327</v>
      </c>
      <c r="M329" s="1" t="s">
        <v>10296</v>
      </c>
      <c r="N329" s="1" t="s">
        <v>11441</v>
      </c>
      <c r="O329" s="1" t="s">
        <v>327</v>
      </c>
      <c r="P329" s="1" t="s">
        <v>19954</v>
      </c>
      <c r="Q329" s="1" t="s">
        <v>19954</v>
      </c>
      <c r="R329" s="1" t="s">
        <v>11916</v>
      </c>
      <c r="S329" s="1" t="s">
        <v>327</v>
      </c>
      <c r="T329" s="1"/>
      <c r="U329" s="1"/>
      <c r="V329" s="1" t="s">
        <v>11926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1843</v>
      </c>
      <c r="E330" s="1" t="s">
        <v>17430</v>
      </c>
      <c r="F330" s="1" t="s">
        <v>18144</v>
      </c>
      <c r="G330" s="1" t="s">
        <v>18839</v>
      </c>
      <c r="H330" s="1" t="s">
        <v>19523</v>
      </c>
      <c r="I330" s="1" t="s">
        <v>8827</v>
      </c>
      <c r="J330" s="1"/>
      <c r="K330" s="1" t="s">
        <v>19948</v>
      </c>
      <c r="L330" s="1" t="s">
        <v>328</v>
      </c>
      <c r="M330" s="1" t="s">
        <v>10297</v>
      </c>
      <c r="N330" s="1" t="s">
        <v>11441</v>
      </c>
      <c r="O330" s="1" t="s">
        <v>328</v>
      </c>
      <c r="P330" s="1" t="s">
        <v>19954</v>
      </c>
      <c r="Q330" s="1" t="s">
        <v>19954</v>
      </c>
      <c r="R330" s="1" t="s">
        <v>11916</v>
      </c>
      <c r="S330" s="1" t="s">
        <v>328</v>
      </c>
      <c r="T330" s="1"/>
      <c r="U330" s="1"/>
      <c r="V330" s="1" t="s">
        <v>11926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1844</v>
      </c>
      <c r="E331" s="1" t="s">
        <v>17431</v>
      </c>
      <c r="F331" s="1" t="s">
        <v>18145</v>
      </c>
      <c r="G331" s="1" t="s">
        <v>18840</v>
      </c>
      <c r="H331" s="1" t="s">
        <v>19524</v>
      </c>
      <c r="I331" s="1" t="s">
        <v>8828</v>
      </c>
      <c r="J331" s="1"/>
      <c r="K331" s="1" t="s">
        <v>19948</v>
      </c>
      <c r="L331" s="1" t="s">
        <v>329</v>
      </c>
      <c r="M331" s="1" t="s">
        <v>10298</v>
      </c>
      <c r="N331" s="1" t="s">
        <v>11441</v>
      </c>
      <c r="O331" s="1" t="s">
        <v>329</v>
      </c>
      <c r="P331" s="1" t="s">
        <v>19954</v>
      </c>
      <c r="Q331" s="1" t="s">
        <v>19954</v>
      </c>
      <c r="R331" s="1" t="s">
        <v>11916</v>
      </c>
      <c r="S331" s="1" t="s">
        <v>329</v>
      </c>
      <c r="T331" s="1"/>
      <c r="U331" s="1"/>
      <c r="V331" s="1" t="s">
        <v>11926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1845</v>
      </c>
      <c r="E332" s="1" t="s">
        <v>3317</v>
      </c>
      <c r="F332" s="1" t="s">
        <v>4776</v>
      </c>
      <c r="G332" s="1" t="s">
        <v>6179</v>
      </c>
      <c r="H332" s="1" t="s">
        <v>7567</v>
      </c>
      <c r="I332" s="1" t="s">
        <v>8829</v>
      </c>
      <c r="J332" s="1"/>
      <c r="K332" s="1" t="s">
        <v>19948</v>
      </c>
      <c r="L332" s="1" t="s">
        <v>330</v>
      </c>
      <c r="M332" s="1" t="s">
        <v>10299</v>
      </c>
      <c r="N332" s="1" t="s">
        <v>11441</v>
      </c>
      <c r="O332" s="1" t="s">
        <v>330</v>
      </c>
      <c r="P332" s="1" t="s">
        <v>19954</v>
      </c>
      <c r="Q332" s="1" t="s">
        <v>19954</v>
      </c>
      <c r="R332" s="1" t="s">
        <v>11916</v>
      </c>
      <c r="S332" s="1" t="s">
        <v>330</v>
      </c>
      <c r="T332" s="1"/>
      <c r="U332" s="1"/>
      <c r="V332" s="1" t="s">
        <v>11926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1846</v>
      </c>
      <c r="E333" s="1" t="s">
        <v>12209</v>
      </c>
      <c r="F333" s="1" t="s">
        <v>13160</v>
      </c>
      <c r="G333" s="1" t="s">
        <v>14073</v>
      </c>
      <c r="H333" s="1" t="s">
        <v>14977</v>
      </c>
      <c r="I333" s="1" t="s">
        <v>8830</v>
      </c>
      <c r="J333" s="1"/>
      <c r="K333" s="1" t="s">
        <v>19948</v>
      </c>
      <c r="L333" s="1" t="s">
        <v>331</v>
      </c>
      <c r="M333" s="1" t="s">
        <v>10300</v>
      </c>
      <c r="N333" s="1" t="s">
        <v>11441</v>
      </c>
      <c r="O333" s="1" t="s">
        <v>331</v>
      </c>
      <c r="P333" s="1" t="s">
        <v>19954</v>
      </c>
      <c r="Q333" s="1" t="s">
        <v>19954</v>
      </c>
      <c r="R333" s="1" t="s">
        <v>11916</v>
      </c>
      <c r="S333" s="1" t="s">
        <v>331</v>
      </c>
      <c r="T333" s="1"/>
      <c r="U333" s="1"/>
      <c r="V333" s="1" t="s">
        <v>11926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1847</v>
      </c>
      <c r="E334" s="1" t="s">
        <v>12210</v>
      </c>
      <c r="F334" s="1" t="s">
        <v>13161</v>
      </c>
      <c r="G334" s="1" t="s">
        <v>14074</v>
      </c>
      <c r="H334" s="1" t="s">
        <v>14978</v>
      </c>
      <c r="I334" s="1" t="s">
        <v>8831</v>
      </c>
      <c r="J334" s="1"/>
      <c r="K334" s="1" t="s">
        <v>19948</v>
      </c>
      <c r="L334" s="1" t="s">
        <v>332</v>
      </c>
      <c r="M334" s="1" t="s">
        <v>10301</v>
      </c>
      <c r="N334" s="1" t="s">
        <v>11441</v>
      </c>
      <c r="O334" s="1" t="s">
        <v>332</v>
      </c>
      <c r="P334" s="1" t="s">
        <v>19954</v>
      </c>
      <c r="Q334" s="1" t="s">
        <v>19954</v>
      </c>
      <c r="R334" s="1" t="s">
        <v>11916</v>
      </c>
      <c r="S334" s="1" t="s">
        <v>332</v>
      </c>
      <c r="T334" s="1"/>
      <c r="U334" s="1"/>
      <c r="V334" s="1" t="s">
        <v>11926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1848</v>
      </c>
      <c r="E335" s="1" t="s">
        <v>17432</v>
      </c>
      <c r="F335" s="1" t="s">
        <v>18146</v>
      </c>
      <c r="G335" s="1" t="s">
        <v>18841</v>
      </c>
      <c r="H335" s="1" t="s">
        <v>19525</v>
      </c>
      <c r="I335" s="1" t="s">
        <v>8832</v>
      </c>
      <c r="J335" s="1"/>
      <c r="K335" s="1" t="s">
        <v>19948</v>
      </c>
      <c r="L335" s="1" t="s">
        <v>333</v>
      </c>
      <c r="M335" s="1" t="s">
        <v>10302</v>
      </c>
      <c r="N335" s="1" t="s">
        <v>11441</v>
      </c>
      <c r="O335" s="1" t="s">
        <v>333</v>
      </c>
      <c r="P335" s="1" t="s">
        <v>19954</v>
      </c>
      <c r="Q335" s="1" t="s">
        <v>19954</v>
      </c>
      <c r="R335" s="1" t="s">
        <v>11916</v>
      </c>
      <c r="S335" s="1" t="s">
        <v>333</v>
      </c>
      <c r="T335" s="1"/>
      <c r="U335" s="1"/>
      <c r="V335" s="1" t="s">
        <v>11926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1849</v>
      </c>
      <c r="E336" s="1" t="s">
        <v>17433</v>
      </c>
      <c r="F336" s="1" t="s">
        <v>18147</v>
      </c>
      <c r="G336" s="1" t="s">
        <v>18842</v>
      </c>
      <c r="H336" s="1" t="s">
        <v>19526</v>
      </c>
      <c r="I336" s="1" t="s">
        <v>8833</v>
      </c>
      <c r="J336" s="1"/>
      <c r="K336" s="1" t="s">
        <v>19948</v>
      </c>
      <c r="L336" s="1" t="s">
        <v>334</v>
      </c>
      <c r="M336" s="1" t="s">
        <v>10303</v>
      </c>
      <c r="N336" s="1" t="s">
        <v>11441</v>
      </c>
      <c r="O336" s="1" t="s">
        <v>334</v>
      </c>
      <c r="P336" s="1" t="s">
        <v>19954</v>
      </c>
      <c r="Q336" s="1" t="s">
        <v>19954</v>
      </c>
      <c r="R336" s="1" t="s">
        <v>11916</v>
      </c>
      <c r="S336" s="1" t="s">
        <v>334</v>
      </c>
      <c r="T336" s="1"/>
      <c r="U336" s="1"/>
      <c r="V336" s="1" t="s">
        <v>11926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1850</v>
      </c>
      <c r="E337" s="1" t="s">
        <v>3322</v>
      </c>
      <c r="F337" s="1" t="s">
        <v>4781</v>
      </c>
      <c r="G337" s="1" t="s">
        <v>6184</v>
      </c>
      <c r="H337" s="1" t="s">
        <v>7572</v>
      </c>
      <c r="I337" s="1" t="s">
        <v>8834</v>
      </c>
      <c r="J337" s="1"/>
      <c r="K337" s="1" t="s">
        <v>19948</v>
      </c>
      <c r="L337" s="1" t="s">
        <v>335</v>
      </c>
      <c r="M337" s="1" t="s">
        <v>10304</v>
      </c>
      <c r="N337" s="1" t="s">
        <v>11441</v>
      </c>
      <c r="O337" s="1" t="s">
        <v>335</v>
      </c>
      <c r="P337" s="1" t="s">
        <v>19954</v>
      </c>
      <c r="Q337" s="1" t="s">
        <v>19954</v>
      </c>
      <c r="R337" s="1" t="s">
        <v>11916</v>
      </c>
      <c r="S337" s="1" t="s">
        <v>335</v>
      </c>
      <c r="T337" s="1"/>
      <c r="U337" s="1"/>
      <c r="V337" s="1" t="s">
        <v>11926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1851</v>
      </c>
      <c r="E338" s="1" t="s">
        <v>17434</v>
      </c>
      <c r="F338" s="1" t="s">
        <v>18148</v>
      </c>
      <c r="G338" s="1" t="s">
        <v>18843</v>
      </c>
      <c r="H338" s="1" t="s">
        <v>19527</v>
      </c>
      <c r="I338" s="1" t="s">
        <v>8835</v>
      </c>
      <c r="J338" s="1"/>
      <c r="K338" s="1" t="s">
        <v>19948</v>
      </c>
      <c r="L338" s="1" t="s">
        <v>336</v>
      </c>
      <c r="M338" s="1" t="s">
        <v>10305</v>
      </c>
      <c r="N338" s="1" t="s">
        <v>11441</v>
      </c>
      <c r="O338" s="1" t="s">
        <v>336</v>
      </c>
      <c r="P338" s="1" t="s">
        <v>19954</v>
      </c>
      <c r="Q338" s="1" t="s">
        <v>19954</v>
      </c>
      <c r="R338" s="1" t="s">
        <v>11916</v>
      </c>
      <c r="S338" s="1" t="s">
        <v>336</v>
      </c>
      <c r="T338" s="1"/>
      <c r="U338" s="1"/>
      <c r="V338" s="1" t="s">
        <v>11926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1852</v>
      </c>
      <c r="E339" s="1" t="s">
        <v>17435</v>
      </c>
      <c r="F339" s="1" t="s">
        <v>18149</v>
      </c>
      <c r="G339" s="1" t="s">
        <v>18844</v>
      </c>
      <c r="H339" s="1" t="s">
        <v>19528</v>
      </c>
      <c r="I339" s="1" t="s">
        <v>8836</v>
      </c>
      <c r="J339" s="1"/>
      <c r="K339" s="1" t="s">
        <v>19948</v>
      </c>
      <c r="L339" s="1" t="s">
        <v>337</v>
      </c>
      <c r="M339" s="1" t="s">
        <v>10306</v>
      </c>
      <c r="N339" s="1" t="s">
        <v>11441</v>
      </c>
      <c r="O339" s="1" t="s">
        <v>337</v>
      </c>
      <c r="P339" s="1" t="s">
        <v>19954</v>
      </c>
      <c r="Q339" s="1" t="s">
        <v>19954</v>
      </c>
      <c r="R339" s="1" t="s">
        <v>11916</v>
      </c>
      <c r="S339" s="1" t="s">
        <v>337</v>
      </c>
      <c r="T339" s="1"/>
      <c r="U339" s="1"/>
      <c r="V339" s="1" t="s">
        <v>11926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1853</v>
      </c>
      <c r="E340" s="1" t="s">
        <v>3325</v>
      </c>
      <c r="F340" s="1" t="s">
        <v>4784</v>
      </c>
      <c r="G340" s="1" t="s">
        <v>6187</v>
      </c>
      <c r="H340" s="1" t="s">
        <v>7575</v>
      </c>
      <c r="I340" s="1" t="s">
        <v>8837</v>
      </c>
      <c r="J340" s="1"/>
      <c r="K340" s="1" t="s">
        <v>19948</v>
      </c>
      <c r="L340" s="1" t="s">
        <v>338</v>
      </c>
      <c r="M340" s="1" t="s">
        <v>10307</v>
      </c>
      <c r="N340" s="1" t="s">
        <v>11441</v>
      </c>
      <c r="O340" s="1" t="s">
        <v>338</v>
      </c>
      <c r="P340" s="1" t="s">
        <v>19954</v>
      </c>
      <c r="Q340" s="1" t="s">
        <v>19954</v>
      </c>
      <c r="R340" s="1" t="s">
        <v>11916</v>
      </c>
      <c r="S340" s="1" t="s">
        <v>338</v>
      </c>
      <c r="T340" s="1"/>
      <c r="U340" s="1"/>
      <c r="V340" s="1" t="s">
        <v>11926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1854</v>
      </c>
      <c r="E341" s="1" t="s">
        <v>17436</v>
      </c>
      <c r="F341" s="1" t="s">
        <v>18150</v>
      </c>
      <c r="G341" s="1" t="s">
        <v>18845</v>
      </c>
      <c r="H341" s="1" t="s">
        <v>19529</v>
      </c>
      <c r="I341" s="1" t="s">
        <v>8838</v>
      </c>
      <c r="J341" s="1"/>
      <c r="K341" s="1" t="s">
        <v>19948</v>
      </c>
      <c r="L341" s="1" t="s">
        <v>339</v>
      </c>
      <c r="M341" s="1" t="s">
        <v>10308</v>
      </c>
      <c r="N341" s="1" t="s">
        <v>11441</v>
      </c>
      <c r="O341" s="1" t="s">
        <v>339</v>
      </c>
      <c r="P341" s="1" t="s">
        <v>19954</v>
      </c>
      <c r="Q341" s="1" t="s">
        <v>19954</v>
      </c>
      <c r="R341" s="1" t="s">
        <v>11916</v>
      </c>
      <c r="S341" s="1" t="s">
        <v>339</v>
      </c>
      <c r="T341" s="1"/>
      <c r="U341" s="1"/>
      <c r="V341" s="1" t="s">
        <v>11926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1855</v>
      </c>
      <c r="E342" s="1" t="s">
        <v>3327</v>
      </c>
      <c r="F342" s="1" t="s">
        <v>4786</v>
      </c>
      <c r="G342" s="1" t="s">
        <v>6189</v>
      </c>
      <c r="H342" s="1" t="s">
        <v>7575</v>
      </c>
      <c r="I342" s="1" t="s">
        <v>8839</v>
      </c>
      <c r="J342" s="1"/>
      <c r="K342" s="1" t="s">
        <v>19948</v>
      </c>
      <c r="L342" s="1" t="s">
        <v>340</v>
      </c>
      <c r="M342" s="1" t="s">
        <v>10309</v>
      </c>
      <c r="N342" s="1" t="s">
        <v>11441</v>
      </c>
      <c r="O342" s="1" t="s">
        <v>340</v>
      </c>
      <c r="P342" s="1" t="s">
        <v>19954</v>
      </c>
      <c r="Q342" s="1" t="s">
        <v>19954</v>
      </c>
      <c r="R342" s="1" t="s">
        <v>11916</v>
      </c>
      <c r="S342" s="1" t="s">
        <v>340</v>
      </c>
      <c r="T342" s="1"/>
      <c r="U342" s="1"/>
      <c r="V342" s="1" t="s">
        <v>11926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1856</v>
      </c>
      <c r="E343" s="1" t="s">
        <v>12218</v>
      </c>
      <c r="F343" s="1" t="s">
        <v>13169</v>
      </c>
      <c r="G343" s="1" t="s">
        <v>14082</v>
      </c>
      <c r="H343" s="1" t="s">
        <v>14985</v>
      </c>
      <c r="I343" s="1" t="s">
        <v>8840</v>
      </c>
      <c r="J343" s="1"/>
      <c r="K343" s="1" t="s">
        <v>19948</v>
      </c>
      <c r="L343" s="1" t="s">
        <v>341</v>
      </c>
      <c r="M343" s="1" t="s">
        <v>10310</v>
      </c>
      <c r="N343" s="1" t="s">
        <v>11441</v>
      </c>
      <c r="O343" s="1" t="s">
        <v>341</v>
      </c>
      <c r="P343" s="1" t="s">
        <v>19954</v>
      </c>
      <c r="Q343" s="1" t="s">
        <v>19954</v>
      </c>
      <c r="R343" s="1" t="s">
        <v>11916</v>
      </c>
      <c r="S343" s="1" t="s">
        <v>341</v>
      </c>
      <c r="T343" s="1"/>
      <c r="U343" s="1"/>
      <c r="V343" s="1" t="s">
        <v>11926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1857</v>
      </c>
      <c r="E344" s="1" t="s">
        <v>17437</v>
      </c>
      <c r="F344" s="1" t="s">
        <v>17437</v>
      </c>
      <c r="G344" s="1" t="s">
        <v>18846</v>
      </c>
      <c r="H344" s="1" t="s">
        <v>19530</v>
      </c>
      <c r="I344" s="1" t="s">
        <v>8841</v>
      </c>
      <c r="J344" s="1"/>
      <c r="K344" s="1" t="s">
        <v>19948</v>
      </c>
      <c r="L344" s="1" t="s">
        <v>342</v>
      </c>
      <c r="M344" s="1" t="s">
        <v>10311</v>
      </c>
      <c r="N344" s="1" t="s">
        <v>11441</v>
      </c>
      <c r="O344" s="1" t="s">
        <v>342</v>
      </c>
      <c r="P344" s="1" t="s">
        <v>19954</v>
      </c>
      <c r="Q344" s="1" t="s">
        <v>19954</v>
      </c>
      <c r="R344" s="1" t="s">
        <v>11916</v>
      </c>
      <c r="S344" s="1" t="s">
        <v>342</v>
      </c>
      <c r="T344" s="1"/>
      <c r="U344" s="1"/>
      <c r="V344" s="1" t="s">
        <v>11926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1858</v>
      </c>
      <c r="E345" s="1" t="s">
        <v>17438</v>
      </c>
      <c r="F345" s="1" t="s">
        <v>18151</v>
      </c>
      <c r="G345" s="1" t="s">
        <v>18847</v>
      </c>
      <c r="H345" s="1" t="s">
        <v>19531</v>
      </c>
      <c r="I345" s="1" t="s">
        <v>8842</v>
      </c>
      <c r="J345" s="1"/>
      <c r="K345" s="1" t="s">
        <v>19948</v>
      </c>
      <c r="L345" s="1" t="s">
        <v>343</v>
      </c>
      <c r="M345" s="1" t="s">
        <v>10312</v>
      </c>
      <c r="N345" s="1" t="s">
        <v>11441</v>
      </c>
      <c r="O345" s="1" t="s">
        <v>343</v>
      </c>
      <c r="P345" s="1" t="s">
        <v>19954</v>
      </c>
      <c r="Q345" s="1" t="s">
        <v>19954</v>
      </c>
      <c r="R345" s="1" t="s">
        <v>11916</v>
      </c>
      <c r="S345" s="1" t="s">
        <v>343</v>
      </c>
      <c r="T345" s="1"/>
      <c r="U345" s="1"/>
      <c r="V345" s="1" t="s">
        <v>11926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1859</v>
      </c>
      <c r="E346" s="1" t="s">
        <v>3331</v>
      </c>
      <c r="F346" s="1" t="s">
        <v>4789</v>
      </c>
      <c r="G346" s="1" t="s">
        <v>6193</v>
      </c>
      <c r="H346" s="1" t="s">
        <v>7580</v>
      </c>
      <c r="I346" s="1" t="s">
        <v>8843</v>
      </c>
      <c r="J346" s="1"/>
      <c r="K346" s="1" t="s">
        <v>19948</v>
      </c>
      <c r="L346" s="1" t="s">
        <v>344</v>
      </c>
      <c r="M346" s="1" t="s">
        <v>10313</v>
      </c>
      <c r="N346" s="1" t="s">
        <v>11441</v>
      </c>
      <c r="O346" s="1" t="s">
        <v>344</v>
      </c>
      <c r="P346" s="1" t="s">
        <v>19954</v>
      </c>
      <c r="Q346" s="1" t="s">
        <v>19954</v>
      </c>
      <c r="R346" s="1" t="s">
        <v>11916</v>
      </c>
      <c r="S346" s="1" t="s">
        <v>344</v>
      </c>
      <c r="T346" s="1"/>
      <c r="U346" s="1"/>
      <c r="V346" s="1" t="s">
        <v>11926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1860</v>
      </c>
      <c r="E347" s="1" t="s">
        <v>17439</v>
      </c>
      <c r="F347" s="1" t="s">
        <v>18152</v>
      </c>
      <c r="G347" s="1" t="s">
        <v>18848</v>
      </c>
      <c r="H347" s="1" t="s">
        <v>19514</v>
      </c>
      <c r="I347" s="1" t="s">
        <v>8844</v>
      </c>
      <c r="J347" s="1"/>
      <c r="K347" s="1" t="s">
        <v>19948</v>
      </c>
      <c r="L347" s="1" t="s">
        <v>345</v>
      </c>
      <c r="M347" s="1" t="s">
        <v>10314</v>
      </c>
      <c r="N347" s="1" t="s">
        <v>11441</v>
      </c>
      <c r="O347" s="1" t="s">
        <v>345</v>
      </c>
      <c r="P347" s="1" t="s">
        <v>19954</v>
      </c>
      <c r="Q347" s="1" t="s">
        <v>19954</v>
      </c>
      <c r="R347" s="1" t="s">
        <v>11916</v>
      </c>
      <c r="S347" s="1" t="s">
        <v>345</v>
      </c>
      <c r="T347" s="1"/>
      <c r="U347" s="1"/>
      <c r="V347" s="1" t="s">
        <v>11926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1861</v>
      </c>
      <c r="E348" s="1" t="s">
        <v>17440</v>
      </c>
      <c r="F348" s="1" t="s">
        <v>18153</v>
      </c>
      <c r="G348" s="1" t="s">
        <v>18849</v>
      </c>
      <c r="H348" s="1" t="s">
        <v>19532</v>
      </c>
      <c r="I348" s="1" t="s">
        <v>8845</v>
      </c>
      <c r="J348" s="1"/>
      <c r="K348" s="1" t="s">
        <v>19948</v>
      </c>
      <c r="L348" s="1" t="s">
        <v>346</v>
      </c>
      <c r="M348" s="1" t="s">
        <v>10315</v>
      </c>
      <c r="N348" s="1" t="s">
        <v>11441</v>
      </c>
      <c r="O348" s="1" t="s">
        <v>346</v>
      </c>
      <c r="P348" s="1" t="s">
        <v>19954</v>
      </c>
      <c r="Q348" s="1" t="s">
        <v>19954</v>
      </c>
      <c r="R348" s="1" t="s">
        <v>11916</v>
      </c>
      <c r="S348" s="1" t="s">
        <v>346</v>
      </c>
      <c r="T348" s="1"/>
      <c r="U348" s="1"/>
      <c r="V348" s="1" t="s">
        <v>11926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1862</v>
      </c>
      <c r="E349" s="1" t="s">
        <v>17441</v>
      </c>
      <c r="F349" s="1" t="s">
        <v>18154</v>
      </c>
      <c r="G349" s="1" t="s">
        <v>18850</v>
      </c>
      <c r="H349" s="1" t="s">
        <v>19533</v>
      </c>
      <c r="I349" s="1" t="s">
        <v>8846</v>
      </c>
      <c r="J349" s="1"/>
      <c r="K349" s="1" t="s">
        <v>19948</v>
      </c>
      <c r="L349" s="1" t="s">
        <v>347</v>
      </c>
      <c r="M349" s="1" t="s">
        <v>10316</v>
      </c>
      <c r="N349" s="1" t="s">
        <v>11441</v>
      </c>
      <c r="O349" s="1" t="s">
        <v>347</v>
      </c>
      <c r="P349" s="1" t="s">
        <v>19954</v>
      </c>
      <c r="Q349" s="1" t="s">
        <v>19954</v>
      </c>
      <c r="R349" s="1" t="s">
        <v>11916</v>
      </c>
      <c r="S349" s="1" t="s">
        <v>347</v>
      </c>
      <c r="T349" s="1"/>
      <c r="U349" s="1"/>
      <c r="V349" s="1" t="s">
        <v>11926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1863</v>
      </c>
      <c r="E350" s="1" t="s">
        <v>17442</v>
      </c>
      <c r="F350" s="1" t="s">
        <v>18155</v>
      </c>
      <c r="G350" s="1" t="s">
        <v>18851</v>
      </c>
      <c r="H350" s="1" t="s">
        <v>19531</v>
      </c>
      <c r="I350" s="1" t="s">
        <v>8847</v>
      </c>
      <c r="J350" s="1"/>
      <c r="K350" s="1" t="s">
        <v>19948</v>
      </c>
      <c r="L350" s="1" t="s">
        <v>348</v>
      </c>
      <c r="M350" s="1" t="s">
        <v>10317</v>
      </c>
      <c r="N350" s="1" t="s">
        <v>11441</v>
      </c>
      <c r="O350" s="1" t="s">
        <v>348</v>
      </c>
      <c r="P350" s="1" t="s">
        <v>19954</v>
      </c>
      <c r="Q350" s="1" t="s">
        <v>19954</v>
      </c>
      <c r="R350" s="1" t="s">
        <v>11916</v>
      </c>
      <c r="S350" s="1" t="s">
        <v>348</v>
      </c>
      <c r="T350" s="1"/>
      <c r="U350" s="1"/>
      <c r="V350" s="1" t="s">
        <v>11926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1864</v>
      </c>
      <c r="E351" s="1" t="s">
        <v>17443</v>
      </c>
      <c r="F351" s="1" t="s">
        <v>18156</v>
      </c>
      <c r="G351" s="1" t="s">
        <v>18852</v>
      </c>
      <c r="H351" s="1" t="s">
        <v>19518</v>
      </c>
      <c r="I351" s="1" t="s">
        <v>8848</v>
      </c>
      <c r="J351" s="1"/>
      <c r="K351" s="1" t="s">
        <v>19948</v>
      </c>
      <c r="L351" s="1" t="s">
        <v>349</v>
      </c>
      <c r="M351" s="1" t="s">
        <v>10318</v>
      </c>
      <c r="N351" s="1" t="s">
        <v>11441</v>
      </c>
      <c r="O351" s="1" t="s">
        <v>349</v>
      </c>
      <c r="P351" s="1" t="s">
        <v>19954</v>
      </c>
      <c r="Q351" s="1" t="s">
        <v>19954</v>
      </c>
      <c r="R351" s="1" t="s">
        <v>11916</v>
      </c>
      <c r="S351" s="1" t="s">
        <v>349</v>
      </c>
      <c r="T351" s="1"/>
      <c r="U351" s="1"/>
      <c r="V351" s="1" t="s">
        <v>11926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1865</v>
      </c>
      <c r="E352" s="1" t="s">
        <v>17444</v>
      </c>
      <c r="F352" s="1" t="s">
        <v>18157</v>
      </c>
      <c r="G352" s="1" t="s">
        <v>18853</v>
      </c>
      <c r="H352" s="1" t="s">
        <v>19534</v>
      </c>
      <c r="I352" s="1" t="s">
        <v>8849</v>
      </c>
      <c r="J352" s="1"/>
      <c r="K352" s="1" t="s">
        <v>19948</v>
      </c>
      <c r="L352" s="1" t="s">
        <v>350</v>
      </c>
      <c r="M352" s="1" t="s">
        <v>10319</v>
      </c>
      <c r="N352" s="1" t="s">
        <v>11441</v>
      </c>
      <c r="O352" s="1" t="s">
        <v>350</v>
      </c>
      <c r="P352" s="1" t="s">
        <v>19954</v>
      </c>
      <c r="Q352" s="1" t="s">
        <v>19954</v>
      </c>
      <c r="R352" s="1" t="s">
        <v>11916</v>
      </c>
      <c r="S352" s="1" t="s">
        <v>350</v>
      </c>
      <c r="T352" s="1"/>
      <c r="U352" s="1"/>
      <c r="V352" s="1" t="s">
        <v>11926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1866</v>
      </c>
      <c r="E353" s="1" t="s">
        <v>3338</v>
      </c>
      <c r="F353" s="1" t="s">
        <v>4796</v>
      </c>
      <c r="G353" s="1" t="s">
        <v>6200</v>
      </c>
      <c r="H353" s="1" t="s">
        <v>7584</v>
      </c>
      <c r="I353" s="1" t="s">
        <v>8850</v>
      </c>
      <c r="J353" s="1"/>
      <c r="K353" s="1" t="s">
        <v>19948</v>
      </c>
      <c r="L353" s="1" t="s">
        <v>351</v>
      </c>
      <c r="M353" s="1" t="s">
        <v>10320</v>
      </c>
      <c r="N353" s="1" t="s">
        <v>11441</v>
      </c>
      <c r="O353" s="1" t="s">
        <v>351</v>
      </c>
      <c r="P353" s="1" t="s">
        <v>19954</v>
      </c>
      <c r="Q353" s="1" t="s">
        <v>19954</v>
      </c>
      <c r="R353" s="1" t="s">
        <v>11916</v>
      </c>
      <c r="S353" s="1" t="s">
        <v>351</v>
      </c>
      <c r="T353" s="1"/>
      <c r="U353" s="1"/>
      <c r="V353" s="1" t="s">
        <v>11926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1867</v>
      </c>
      <c r="E354" s="1" t="s">
        <v>17445</v>
      </c>
      <c r="F354" s="1" t="s">
        <v>18158</v>
      </c>
      <c r="G354" s="1" t="s">
        <v>18854</v>
      </c>
      <c r="H354" s="1" t="s">
        <v>19535</v>
      </c>
      <c r="I354" s="1" t="s">
        <v>8851</v>
      </c>
      <c r="J354" s="1"/>
      <c r="K354" s="1" t="s">
        <v>19948</v>
      </c>
      <c r="L354" s="1" t="s">
        <v>352</v>
      </c>
      <c r="M354" s="1" t="s">
        <v>10321</v>
      </c>
      <c r="N354" s="1" t="s">
        <v>11441</v>
      </c>
      <c r="O354" s="1" t="s">
        <v>352</v>
      </c>
      <c r="P354" s="1" t="s">
        <v>19954</v>
      </c>
      <c r="Q354" s="1" t="s">
        <v>19954</v>
      </c>
      <c r="R354" s="1" t="s">
        <v>11916</v>
      </c>
      <c r="S354" s="1" t="s">
        <v>352</v>
      </c>
      <c r="T354" s="1"/>
      <c r="U354" s="1"/>
      <c r="V354" s="1" t="s">
        <v>11926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1868</v>
      </c>
      <c r="E355" s="1" t="s">
        <v>3340</v>
      </c>
      <c r="F355" s="1" t="s">
        <v>4798</v>
      </c>
      <c r="G355" s="1" t="s">
        <v>6202</v>
      </c>
      <c r="H355" s="1" t="s">
        <v>7586</v>
      </c>
      <c r="I355" s="1" t="s">
        <v>8851</v>
      </c>
      <c r="J355" s="1"/>
      <c r="K355" s="1" t="s">
        <v>19948</v>
      </c>
      <c r="L355" s="1" t="s">
        <v>353</v>
      </c>
      <c r="M355" s="1" t="s">
        <v>10322</v>
      </c>
      <c r="N355" s="1" t="s">
        <v>11441</v>
      </c>
      <c r="O355" s="1" t="s">
        <v>353</v>
      </c>
      <c r="P355" s="1" t="s">
        <v>19954</v>
      </c>
      <c r="Q355" s="1" t="s">
        <v>19954</v>
      </c>
      <c r="R355" s="1" t="s">
        <v>11916</v>
      </c>
      <c r="S355" s="1" t="s">
        <v>353</v>
      </c>
      <c r="T355" s="1"/>
      <c r="U355" s="1"/>
      <c r="V355" s="1" t="s">
        <v>11926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1869</v>
      </c>
      <c r="E356" s="1" t="s">
        <v>17446</v>
      </c>
      <c r="F356" s="1" t="s">
        <v>18159</v>
      </c>
      <c r="G356" s="1" t="s">
        <v>18855</v>
      </c>
      <c r="H356" s="1" t="s">
        <v>19536</v>
      </c>
      <c r="I356" s="1" t="s">
        <v>8852</v>
      </c>
      <c r="J356" s="1"/>
      <c r="K356" s="1" t="s">
        <v>19948</v>
      </c>
      <c r="L356" s="1" t="s">
        <v>354</v>
      </c>
      <c r="M356" s="1" t="s">
        <v>10323</v>
      </c>
      <c r="N356" s="1" t="s">
        <v>11441</v>
      </c>
      <c r="O356" s="1" t="s">
        <v>354</v>
      </c>
      <c r="P356" s="1" t="s">
        <v>19954</v>
      </c>
      <c r="Q356" s="1" t="s">
        <v>19954</v>
      </c>
      <c r="R356" s="1" t="s">
        <v>11916</v>
      </c>
      <c r="S356" s="1" t="s">
        <v>354</v>
      </c>
      <c r="T356" s="1"/>
      <c r="U356" s="1"/>
      <c r="V356" s="1" t="s">
        <v>11926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1870</v>
      </c>
      <c r="E357" s="1" t="s">
        <v>12227</v>
      </c>
      <c r="F357" s="1" t="s">
        <v>13177</v>
      </c>
      <c r="G357" s="1" t="s">
        <v>14091</v>
      </c>
      <c r="H357" s="1" t="s">
        <v>14992</v>
      </c>
      <c r="I357" s="1" t="s">
        <v>8853</v>
      </c>
      <c r="J357" s="1"/>
      <c r="K357" s="1" t="s">
        <v>19948</v>
      </c>
      <c r="L357" s="1" t="s">
        <v>355</v>
      </c>
      <c r="M357" s="1" t="s">
        <v>10324</v>
      </c>
      <c r="N357" s="1" t="s">
        <v>11441</v>
      </c>
      <c r="O357" s="1" t="s">
        <v>355</v>
      </c>
      <c r="P357" s="1" t="s">
        <v>19954</v>
      </c>
      <c r="Q357" s="1" t="s">
        <v>19954</v>
      </c>
      <c r="R357" s="1" t="s">
        <v>11916</v>
      </c>
      <c r="S357" s="1" t="s">
        <v>355</v>
      </c>
      <c r="T357" s="1"/>
      <c r="U357" s="1"/>
      <c r="V357" s="1" t="s">
        <v>11926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1871</v>
      </c>
      <c r="E358" s="1" t="s">
        <v>17447</v>
      </c>
      <c r="F358" s="1" t="s">
        <v>18160</v>
      </c>
      <c r="G358" s="1" t="s">
        <v>18856</v>
      </c>
      <c r="H358" s="1" t="s">
        <v>19537</v>
      </c>
      <c r="I358" s="1" t="s">
        <v>8854</v>
      </c>
      <c r="J358" s="1"/>
      <c r="K358" s="1" t="s">
        <v>19948</v>
      </c>
      <c r="L358" s="1" t="s">
        <v>356</v>
      </c>
      <c r="M358" s="1" t="s">
        <v>10325</v>
      </c>
      <c r="N358" s="1" t="s">
        <v>11441</v>
      </c>
      <c r="O358" s="1" t="s">
        <v>356</v>
      </c>
      <c r="P358" s="1" t="s">
        <v>19954</v>
      </c>
      <c r="Q358" s="1" t="s">
        <v>19954</v>
      </c>
      <c r="R358" s="1" t="s">
        <v>11916</v>
      </c>
      <c r="S358" s="1" t="s">
        <v>356</v>
      </c>
      <c r="T358" s="1"/>
      <c r="U358" s="1"/>
      <c r="V358" s="1" t="s">
        <v>11926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1872</v>
      </c>
      <c r="E359" s="1" t="s">
        <v>3344</v>
      </c>
      <c r="F359" s="1" t="s">
        <v>4802</v>
      </c>
      <c r="G359" s="1" t="s">
        <v>6206</v>
      </c>
      <c r="H359" s="1" t="s">
        <v>7590</v>
      </c>
      <c r="I359" s="1" t="s">
        <v>8855</v>
      </c>
      <c r="J359" s="1"/>
      <c r="K359" s="1" t="s">
        <v>19948</v>
      </c>
      <c r="L359" s="1" t="s">
        <v>357</v>
      </c>
      <c r="M359" s="1" t="s">
        <v>10326</v>
      </c>
      <c r="N359" s="1" t="s">
        <v>11441</v>
      </c>
      <c r="O359" s="1" t="s">
        <v>357</v>
      </c>
      <c r="P359" s="1" t="s">
        <v>19954</v>
      </c>
      <c r="Q359" s="1" t="s">
        <v>19954</v>
      </c>
      <c r="R359" s="1" t="s">
        <v>11916</v>
      </c>
      <c r="S359" s="1" t="s">
        <v>357</v>
      </c>
      <c r="T359" s="1"/>
      <c r="U359" s="1"/>
      <c r="V359" s="1" t="s">
        <v>11926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1873</v>
      </c>
      <c r="E360" s="1" t="s">
        <v>17448</v>
      </c>
      <c r="F360" s="1" t="s">
        <v>18161</v>
      </c>
      <c r="G360" s="1" t="s">
        <v>18857</v>
      </c>
      <c r="H360" s="1" t="s">
        <v>19538</v>
      </c>
      <c r="I360" s="1" t="s">
        <v>8856</v>
      </c>
      <c r="J360" s="1"/>
      <c r="K360" s="1" t="s">
        <v>19948</v>
      </c>
      <c r="L360" s="1" t="s">
        <v>358</v>
      </c>
      <c r="M360" s="1" t="s">
        <v>10327</v>
      </c>
      <c r="N360" s="1" t="s">
        <v>11441</v>
      </c>
      <c r="O360" s="1" t="s">
        <v>358</v>
      </c>
      <c r="P360" s="1" t="s">
        <v>19954</v>
      </c>
      <c r="Q360" s="1" t="s">
        <v>19954</v>
      </c>
      <c r="R360" s="1" t="s">
        <v>11916</v>
      </c>
      <c r="S360" s="1" t="s">
        <v>358</v>
      </c>
      <c r="T360" s="1"/>
      <c r="U360" s="1"/>
      <c r="V360" s="1" t="s">
        <v>11926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1874</v>
      </c>
      <c r="E361" s="1" t="s">
        <v>17449</v>
      </c>
      <c r="F361" s="1" t="s">
        <v>18162</v>
      </c>
      <c r="G361" s="1" t="s">
        <v>18858</v>
      </c>
      <c r="H361" s="1" t="s">
        <v>19539</v>
      </c>
      <c r="I361" s="1" t="s">
        <v>8857</v>
      </c>
      <c r="J361" s="1"/>
      <c r="K361" s="1" t="s">
        <v>19948</v>
      </c>
      <c r="L361" s="1" t="s">
        <v>359</v>
      </c>
      <c r="M361" s="1" t="s">
        <v>10328</v>
      </c>
      <c r="N361" s="1" t="s">
        <v>11441</v>
      </c>
      <c r="O361" s="1" t="s">
        <v>359</v>
      </c>
      <c r="P361" s="1" t="s">
        <v>19954</v>
      </c>
      <c r="Q361" s="1" t="s">
        <v>19954</v>
      </c>
      <c r="R361" s="1" t="s">
        <v>11916</v>
      </c>
      <c r="S361" s="1" t="s">
        <v>359</v>
      </c>
      <c r="T361" s="1"/>
      <c r="U361" s="1"/>
      <c r="V361" s="1" t="s">
        <v>11926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1875</v>
      </c>
      <c r="E362" s="1" t="s">
        <v>17450</v>
      </c>
      <c r="F362" s="1" t="s">
        <v>18163</v>
      </c>
      <c r="G362" s="1" t="s">
        <v>18859</v>
      </c>
      <c r="H362" s="1" t="s">
        <v>19540</v>
      </c>
      <c r="I362" s="1" t="s">
        <v>8858</v>
      </c>
      <c r="J362" s="1"/>
      <c r="K362" s="1" t="s">
        <v>19948</v>
      </c>
      <c r="L362" s="1" t="s">
        <v>360</v>
      </c>
      <c r="M362" s="1" t="s">
        <v>10329</v>
      </c>
      <c r="N362" s="1" t="s">
        <v>11441</v>
      </c>
      <c r="O362" s="1" t="s">
        <v>360</v>
      </c>
      <c r="P362" s="1" t="s">
        <v>19954</v>
      </c>
      <c r="Q362" s="1" t="s">
        <v>19954</v>
      </c>
      <c r="R362" s="1" t="s">
        <v>11916</v>
      </c>
      <c r="S362" s="1" t="s">
        <v>360</v>
      </c>
      <c r="T362" s="1"/>
      <c r="U362" s="1"/>
      <c r="V362" s="1" t="s">
        <v>11926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1876</v>
      </c>
      <c r="E363" s="1" t="s">
        <v>12230</v>
      </c>
      <c r="F363" s="1" t="s">
        <v>13180</v>
      </c>
      <c r="G363" s="1" t="s">
        <v>14094</v>
      </c>
      <c r="H363" s="1" t="s">
        <v>14995</v>
      </c>
      <c r="I363" s="1" t="s">
        <v>8859</v>
      </c>
      <c r="J363" s="1"/>
      <c r="K363" s="1" t="s">
        <v>19948</v>
      </c>
      <c r="L363" s="1" t="s">
        <v>361</v>
      </c>
      <c r="M363" s="1" t="s">
        <v>10330</v>
      </c>
      <c r="N363" s="1" t="s">
        <v>11441</v>
      </c>
      <c r="O363" s="1" t="s">
        <v>361</v>
      </c>
      <c r="P363" s="1" t="s">
        <v>19954</v>
      </c>
      <c r="Q363" s="1" t="s">
        <v>19954</v>
      </c>
      <c r="R363" s="1" t="s">
        <v>11916</v>
      </c>
      <c r="S363" s="1" t="s">
        <v>361</v>
      </c>
      <c r="T363" s="1"/>
      <c r="U363" s="1"/>
      <c r="V363" s="1" t="s">
        <v>11926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1877</v>
      </c>
      <c r="E364" s="1" t="s">
        <v>17451</v>
      </c>
      <c r="F364" s="1" t="s">
        <v>18164</v>
      </c>
      <c r="G364" s="1" t="s">
        <v>18860</v>
      </c>
      <c r="H364" s="1" t="s">
        <v>19541</v>
      </c>
      <c r="I364" s="1" t="s">
        <v>8860</v>
      </c>
      <c r="J364" s="1"/>
      <c r="K364" s="1" t="s">
        <v>19948</v>
      </c>
      <c r="L364" s="1" t="s">
        <v>362</v>
      </c>
      <c r="M364" s="1" t="s">
        <v>10331</v>
      </c>
      <c r="N364" s="1" t="s">
        <v>11441</v>
      </c>
      <c r="O364" s="1" t="s">
        <v>362</v>
      </c>
      <c r="P364" s="1" t="s">
        <v>19954</v>
      </c>
      <c r="Q364" s="1" t="s">
        <v>19954</v>
      </c>
      <c r="R364" s="1" t="s">
        <v>11916</v>
      </c>
      <c r="S364" s="1" t="s">
        <v>362</v>
      </c>
      <c r="T364" s="1"/>
      <c r="U364" s="1"/>
      <c r="V364" s="1" t="s">
        <v>11926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1878</v>
      </c>
      <c r="E365" s="1" t="s">
        <v>12232</v>
      </c>
      <c r="F365" s="1" t="s">
        <v>13182</v>
      </c>
      <c r="G365" s="1" t="s">
        <v>14096</v>
      </c>
      <c r="H365" s="1" t="s">
        <v>14997</v>
      </c>
      <c r="I365" s="1" t="s">
        <v>8861</v>
      </c>
      <c r="J365" s="1"/>
      <c r="K365" s="1" t="s">
        <v>19948</v>
      </c>
      <c r="L365" s="1" t="s">
        <v>363</v>
      </c>
      <c r="M365" s="1" t="s">
        <v>10332</v>
      </c>
      <c r="N365" s="1" t="s">
        <v>11441</v>
      </c>
      <c r="O365" s="1" t="s">
        <v>363</v>
      </c>
      <c r="P365" s="1" t="s">
        <v>19954</v>
      </c>
      <c r="Q365" s="1" t="s">
        <v>19954</v>
      </c>
      <c r="R365" s="1" t="s">
        <v>11916</v>
      </c>
      <c r="S365" s="1" t="s">
        <v>363</v>
      </c>
      <c r="T365" s="1"/>
      <c r="U365" s="1"/>
      <c r="V365" s="1" t="s">
        <v>11926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1879</v>
      </c>
      <c r="E366" s="1" t="s">
        <v>17452</v>
      </c>
      <c r="F366" s="1" t="s">
        <v>18165</v>
      </c>
      <c r="G366" s="1" t="s">
        <v>18861</v>
      </c>
      <c r="H366" s="1" t="s">
        <v>19542</v>
      </c>
      <c r="I366" s="1" t="s">
        <v>8862</v>
      </c>
      <c r="J366" s="1"/>
      <c r="K366" s="1" t="s">
        <v>19948</v>
      </c>
      <c r="L366" s="1" t="s">
        <v>364</v>
      </c>
      <c r="M366" s="1" t="s">
        <v>10333</v>
      </c>
      <c r="N366" s="1" t="s">
        <v>11441</v>
      </c>
      <c r="O366" s="1" t="s">
        <v>364</v>
      </c>
      <c r="P366" s="1" t="s">
        <v>19954</v>
      </c>
      <c r="Q366" s="1" t="s">
        <v>19954</v>
      </c>
      <c r="R366" s="1" t="s">
        <v>11916</v>
      </c>
      <c r="S366" s="1" t="s">
        <v>364</v>
      </c>
      <c r="T366" s="1"/>
      <c r="U366" s="1"/>
      <c r="V366" s="1" t="s">
        <v>11926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1880</v>
      </c>
      <c r="E367" s="1" t="s">
        <v>3352</v>
      </c>
      <c r="F367" s="1" t="s">
        <v>4810</v>
      </c>
      <c r="G367" s="1" t="s">
        <v>6214</v>
      </c>
      <c r="H367" s="1" t="s">
        <v>7598</v>
      </c>
      <c r="I367" s="1" t="s">
        <v>8863</v>
      </c>
      <c r="J367" s="1"/>
      <c r="K367" s="1" t="s">
        <v>19948</v>
      </c>
      <c r="L367" s="1" t="s">
        <v>365</v>
      </c>
      <c r="M367" s="1" t="s">
        <v>10334</v>
      </c>
      <c r="N367" s="1" t="s">
        <v>11441</v>
      </c>
      <c r="O367" s="1" t="s">
        <v>365</v>
      </c>
      <c r="P367" s="1" t="s">
        <v>19954</v>
      </c>
      <c r="Q367" s="1" t="s">
        <v>19954</v>
      </c>
      <c r="R367" s="1" t="s">
        <v>11916</v>
      </c>
      <c r="S367" s="1" t="s">
        <v>365</v>
      </c>
      <c r="T367" s="1"/>
      <c r="U367" s="1"/>
      <c r="V367" s="1" t="s">
        <v>11926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1881</v>
      </c>
      <c r="E368" s="1" t="s">
        <v>12235</v>
      </c>
      <c r="F368" s="1" t="s">
        <v>13185</v>
      </c>
      <c r="G368" s="1" t="s">
        <v>12235</v>
      </c>
      <c r="H368" s="1" t="s">
        <v>15000</v>
      </c>
      <c r="I368" s="1" t="s">
        <v>8864</v>
      </c>
      <c r="J368" s="1"/>
      <c r="K368" s="1" t="s">
        <v>19948</v>
      </c>
      <c r="L368" s="1" t="s">
        <v>366</v>
      </c>
      <c r="M368" s="1" t="s">
        <v>10335</v>
      </c>
      <c r="N368" s="1" t="s">
        <v>11441</v>
      </c>
      <c r="O368" s="1" t="s">
        <v>366</v>
      </c>
      <c r="P368" s="1" t="s">
        <v>19954</v>
      </c>
      <c r="Q368" s="1" t="s">
        <v>19954</v>
      </c>
      <c r="R368" s="1" t="s">
        <v>11916</v>
      </c>
      <c r="S368" s="1" t="s">
        <v>366</v>
      </c>
      <c r="T368" s="1"/>
      <c r="U368" s="1"/>
      <c r="V368" s="1" t="s">
        <v>11926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1882</v>
      </c>
      <c r="E369" s="1" t="s">
        <v>17453</v>
      </c>
      <c r="F369" s="1" t="s">
        <v>18166</v>
      </c>
      <c r="G369" s="1" t="s">
        <v>18862</v>
      </c>
      <c r="H369" s="1" t="s">
        <v>19543</v>
      </c>
      <c r="I369" s="1" t="s">
        <v>8865</v>
      </c>
      <c r="J369" s="1"/>
      <c r="K369" s="1" t="s">
        <v>19948</v>
      </c>
      <c r="L369" s="1" t="s">
        <v>367</v>
      </c>
      <c r="M369" s="1" t="s">
        <v>10336</v>
      </c>
      <c r="N369" s="1" t="s">
        <v>11441</v>
      </c>
      <c r="O369" s="1" t="s">
        <v>367</v>
      </c>
      <c r="P369" s="1" t="s">
        <v>19954</v>
      </c>
      <c r="Q369" s="1" t="s">
        <v>19954</v>
      </c>
      <c r="R369" s="1" t="s">
        <v>11916</v>
      </c>
      <c r="S369" s="1" t="s">
        <v>367</v>
      </c>
      <c r="T369" s="1"/>
      <c r="U369" s="1"/>
      <c r="V369" s="1" t="s">
        <v>11926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1883</v>
      </c>
      <c r="E370" s="1" t="s">
        <v>17454</v>
      </c>
      <c r="F370" s="1" t="s">
        <v>18167</v>
      </c>
      <c r="G370" s="1" t="s">
        <v>18863</v>
      </c>
      <c r="H370" s="1" t="s">
        <v>19544</v>
      </c>
      <c r="I370" s="1" t="s">
        <v>8866</v>
      </c>
      <c r="J370" s="1"/>
      <c r="K370" s="1" t="s">
        <v>19948</v>
      </c>
      <c r="L370" s="1" t="s">
        <v>368</v>
      </c>
      <c r="M370" s="1" t="s">
        <v>10337</v>
      </c>
      <c r="N370" s="1" t="s">
        <v>11441</v>
      </c>
      <c r="O370" s="1" t="s">
        <v>368</v>
      </c>
      <c r="P370" s="1" t="s">
        <v>19954</v>
      </c>
      <c r="Q370" s="1" t="s">
        <v>19954</v>
      </c>
      <c r="R370" s="1" t="s">
        <v>11916</v>
      </c>
      <c r="S370" s="1" t="s">
        <v>368</v>
      </c>
      <c r="T370" s="1"/>
      <c r="U370" s="1"/>
      <c r="V370" s="1" t="s">
        <v>11926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1884</v>
      </c>
      <c r="E371" s="1" t="s">
        <v>17455</v>
      </c>
      <c r="F371" s="1" t="s">
        <v>18168</v>
      </c>
      <c r="G371" s="1" t="s">
        <v>18864</v>
      </c>
      <c r="H371" s="1" t="s">
        <v>19544</v>
      </c>
      <c r="I371" s="1" t="s">
        <v>8867</v>
      </c>
      <c r="J371" s="1"/>
      <c r="K371" s="1" t="s">
        <v>19948</v>
      </c>
      <c r="L371" s="1" t="s">
        <v>369</v>
      </c>
      <c r="M371" s="1" t="s">
        <v>10338</v>
      </c>
      <c r="N371" s="1" t="s">
        <v>11441</v>
      </c>
      <c r="O371" s="1" t="s">
        <v>369</v>
      </c>
      <c r="P371" s="1" t="s">
        <v>19954</v>
      </c>
      <c r="Q371" s="1" t="s">
        <v>19954</v>
      </c>
      <c r="R371" s="1" t="s">
        <v>11916</v>
      </c>
      <c r="S371" s="1" t="s">
        <v>369</v>
      </c>
      <c r="T371" s="1"/>
      <c r="U371" s="1"/>
      <c r="V371" s="1" t="s">
        <v>11926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1885</v>
      </c>
      <c r="E372" s="1" t="s">
        <v>3357</v>
      </c>
      <c r="F372" s="1" t="s">
        <v>4815</v>
      </c>
      <c r="G372" s="1" t="s">
        <v>6218</v>
      </c>
      <c r="H372" s="1" t="s">
        <v>7602</v>
      </c>
      <c r="I372" s="1" t="s">
        <v>8868</v>
      </c>
      <c r="J372" s="1"/>
      <c r="K372" s="1" t="s">
        <v>19948</v>
      </c>
      <c r="L372" s="1" t="s">
        <v>370</v>
      </c>
      <c r="M372" s="1" t="s">
        <v>10339</v>
      </c>
      <c r="N372" s="1" t="s">
        <v>11441</v>
      </c>
      <c r="O372" s="1" t="s">
        <v>370</v>
      </c>
      <c r="P372" s="1" t="s">
        <v>19954</v>
      </c>
      <c r="Q372" s="1" t="s">
        <v>19954</v>
      </c>
      <c r="R372" s="1" t="s">
        <v>11916</v>
      </c>
      <c r="S372" s="1" t="s">
        <v>370</v>
      </c>
      <c r="T372" s="1"/>
      <c r="U372" s="1"/>
      <c r="V372" s="1" t="s">
        <v>11926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1886</v>
      </c>
      <c r="E373" s="1" t="s">
        <v>3358</v>
      </c>
      <c r="F373" s="1" t="s">
        <v>4816</v>
      </c>
      <c r="G373" s="1" t="s">
        <v>6219</v>
      </c>
      <c r="H373" s="1" t="s">
        <v>7603</v>
      </c>
      <c r="I373" s="1" t="s">
        <v>8869</v>
      </c>
      <c r="J373" s="1"/>
      <c r="K373" s="1" t="s">
        <v>19948</v>
      </c>
      <c r="L373" s="1" t="s">
        <v>371</v>
      </c>
      <c r="M373" s="1" t="s">
        <v>10340</v>
      </c>
      <c r="N373" s="1" t="s">
        <v>11441</v>
      </c>
      <c r="O373" s="1" t="s">
        <v>371</v>
      </c>
      <c r="P373" s="1" t="s">
        <v>19954</v>
      </c>
      <c r="Q373" s="1" t="s">
        <v>19954</v>
      </c>
      <c r="R373" s="1" t="s">
        <v>11916</v>
      </c>
      <c r="S373" s="1" t="s">
        <v>371</v>
      </c>
      <c r="T373" s="1"/>
      <c r="U373" s="1"/>
      <c r="V373" s="1" t="s">
        <v>11926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1887</v>
      </c>
      <c r="E374" s="1" t="s">
        <v>17456</v>
      </c>
      <c r="F374" s="1" t="s">
        <v>18169</v>
      </c>
      <c r="G374" s="1" t="s">
        <v>18865</v>
      </c>
      <c r="H374" s="1" t="s">
        <v>19545</v>
      </c>
      <c r="I374" s="1" t="s">
        <v>8870</v>
      </c>
      <c r="J374" s="1"/>
      <c r="K374" s="1" t="s">
        <v>19948</v>
      </c>
      <c r="L374" s="1" t="s">
        <v>372</v>
      </c>
      <c r="M374" s="1" t="s">
        <v>10341</v>
      </c>
      <c r="N374" s="1" t="s">
        <v>11441</v>
      </c>
      <c r="O374" s="1" t="s">
        <v>372</v>
      </c>
      <c r="P374" s="1" t="s">
        <v>19954</v>
      </c>
      <c r="Q374" s="1" t="s">
        <v>19954</v>
      </c>
      <c r="R374" s="1" t="s">
        <v>11916</v>
      </c>
      <c r="S374" s="1" t="s">
        <v>372</v>
      </c>
      <c r="T374" s="1"/>
      <c r="U374" s="1"/>
      <c r="V374" s="1" t="s">
        <v>11926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1888</v>
      </c>
      <c r="E375" s="1" t="s">
        <v>12241</v>
      </c>
      <c r="F375" s="1" t="s">
        <v>13191</v>
      </c>
      <c r="G375" s="1" t="s">
        <v>14104</v>
      </c>
      <c r="H375" s="1" t="s">
        <v>15005</v>
      </c>
      <c r="I375" s="1" t="s">
        <v>8871</v>
      </c>
      <c r="J375" s="1"/>
      <c r="K375" s="1" t="s">
        <v>19948</v>
      </c>
      <c r="L375" s="1" t="s">
        <v>373</v>
      </c>
      <c r="M375" s="1" t="s">
        <v>10342</v>
      </c>
      <c r="N375" s="1" t="s">
        <v>11441</v>
      </c>
      <c r="O375" s="1" t="s">
        <v>373</v>
      </c>
      <c r="P375" s="1" t="s">
        <v>19954</v>
      </c>
      <c r="Q375" s="1" t="s">
        <v>19954</v>
      </c>
      <c r="R375" s="1" t="s">
        <v>11916</v>
      </c>
      <c r="S375" s="1" t="s">
        <v>373</v>
      </c>
      <c r="T375" s="1"/>
      <c r="U375" s="1"/>
      <c r="V375" s="1" t="s">
        <v>11926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1889</v>
      </c>
      <c r="E376" s="1" t="s">
        <v>17457</v>
      </c>
      <c r="F376" s="1" t="s">
        <v>18170</v>
      </c>
      <c r="G376" s="1" t="s">
        <v>18866</v>
      </c>
      <c r="H376" s="1" t="s">
        <v>19546</v>
      </c>
      <c r="I376" s="1" t="s">
        <v>8872</v>
      </c>
      <c r="J376" s="1"/>
      <c r="K376" s="1" t="s">
        <v>19948</v>
      </c>
      <c r="L376" s="1" t="s">
        <v>374</v>
      </c>
      <c r="M376" s="1" t="s">
        <v>10343</v>
      </c>
      <c r="N376" s="1" t="s">
        <v>11441</v>
      </c>
      <c r="O376" s="1" t="s">
        <v>374</v>
      </c>
      <c r="P376" s="1" t="s">
        <v>19954</v>
      </c>
      <c r="Q376" s="1" t="s">
        <v>19954</v>
      </c>
      <c r="R376" s="1" t="s">
        <v>11916</v>
      </c>
      <c r="S376" s="1" t="s">
        <v>374</v>
      </c>
      <c r="T376" s="1"/>
      <c r="U376" s="1"/>
      <c r="V376" s="1" t="s">
        <v>11926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1890</v>
      </c>
      <c r="E377" s="1" t="s">
        <v>17458</v>
      </c>
      <c r="F377" s="1" t="s">
        <v>18171</v>
      </c>
      <c r="G377" s="1" t="s">
        <v>18867</v>
      </c>
      <c r="H377" s="1" t="s">
        <v>19547</v>
      </c>
      <c r="I377" s="1" t="s">
        <v>8873</v>
      </c>
      <c r="J377" s="1"/>
      <c r="K377" s="1" t="s">
        <v>19948</v>
      </c>
      <c r="L377" s="1" t="s">
        <v>375</v>
      </c>
      <c r="M377" s="1" t="s">
        <v>10344</v>
      </c>
      <c r="N377" s="1" t="s">
        <v>11441</v>
      </c>
      <c r="O377" s="1" t="s">
        <v>375</v>
      </c>
      <c r="P377" s="1" t="s">
        <v>19954</v>
      </c>
      <c r="Q377" s="1" t="s">
        <v>19954</v>
      </c>
      <c r="R377" s="1" t="s">
        <v>11916</v>
      </c>
      <c r="S377" s="1" t="s">
        <v>375</v>
      </c>
      <c r="T377" s="1"/>
      <c r="U377" s="1"/>
      <c r="V377" s="1" t="s">
        <v>11926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1891</v>
      </c>
      <c r="E378" s="1" t="s">
        <v>17459</v>
      </c>
      <c r="F378" s="1" t="s">
        <v>18172</v>
      </c>
      <c r="G378" s="1" t="s">
        <v>18868</v>
      </c>
      <c r="H378" s="1" t="s">
        <v>19548</v>
      </c>
      <c r="I378" s="1" t="s">
        <v>8874</v>
      </c>
      <c r="J378" s="1"/>
      <c r="K378" s="1" t="s">
        <v>19948</v>
      </c>
      <c r="L378" s="1" t="s">
        <v>376</v>
      </c>
      <c r="M378" s="1" t="s">
        <v>10345</v>
      </c>
      <c r="N378" s="1" t="s">
        <v>11441</v>
      </c>
      <c r="O378" s="1" t="s">
        <v>376</v>
      </c>
      <c r="P378" s="1" t="s">
        <v>19954</v>
      </c>
      <c r="Q378" s="1" t="s">
        <v>19954</v>
      </c>
      <c r="R378" s="1" t="s">
        <v>11916</v>
      </c>
      <c r="S378" s="1" t="s">
        <v>376</v>
      </c>
      <c r="T378" s="1"/>
      <c r="U378" s="1"/>
      <c r="V378" s="1" t="s">
        <v>11926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1892</v>
      </c>
      <c r="E379" s="1" t="s">
        <v>12244</v>
      </c>
      <c r="F379" s="1" t="s">
        <v>13194</v>
      </c>
      <c r="G379" s="1" t="s">
        <v>14107</v>
      </c>
      <c r="H379" s="1" t="s">
        <v>15008</v>
      </c>
      <c r="I379" s="1" t="s">
        <v>8875</v>
      </c>
      <c r="J379" s="1"/>
      <c r="K379" s="1" t="s">
        <v>19948</v>
      </c>
      <c r="L379" s="1" t="s">
        <v>377</v>
      </c>
      <c r="M379" s="1" t="s">
        <v>10346</v>
      </c>
      <c r="N379" s="1" t="s">
        <v>11441</v>
      </c>
      <c r="O379" s="1" t="s">
        <v>377</v>
      </c>
      <c r="P379" s="1" t="s">
        <v>19954</v>
      </c>
      <c r="Q379" s="1" t="s">
        <v>19954</v>
      </c>
      <c r="R379" s="1" t="s">
        <v>11916</v>
      </c>
      <c r="S379" s="1" t="s">
        <v>377</v>
      </c>
      <c r="T379" s="1"/>
      <c r="U379" s="1"/>
      <c r="V379" s="1" t="s">
        <v>11926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1893</v>
      </c>
      <c r="E380" s="1" t="s">
        <v>12245</v>
      </c>
      <c r="F380" s="1" t="s">
        <v>13195</v>
      </c>
      <c r="G380" s="1" t="s">
        <v>14108</v>
      </c>
      <c r="H380" s="1" t="s">
        <v>15009</v>
      </c>
      <c r="I380" s="1" t="s">
        <v>8876</v>
      </c>
      <c r="J380" s="1"/>
      <c r="K380" s="1" t="s">
        <v>19948</v>
      </c>
      <c r="L380" s="1" t="s">
        <v>378</v>
      </c>
      <c r="M380" s="1" t="s">
        <v>10347</v>
      </c>
      <c r="N380" s="1" t="s">
        <v>11441</v>
      </c>
      <c r="O380" s="1" t="s">
        <v>378</v>
      </c>
      <c r="P380" s="1" t="s">
        <v>19954</v>
      </c>
      <c r="Q380" s="1" t="s">
        <v>19954</v>
      </c>
      <c r="R380" s="1" t="s">
        <v>11916</v>
      </c>
      <c r="S380" s="1" t="s">
        <v>378</v>
      </c>
      <c r="T380" s="1"/>
      <c r="U380" s="1"/>
      <c r="V380" s="1" t="s">
        <v>11926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1894</v>
      </c>
      <c r="E381" s="1" t="s">
        <v>12246</v>
      </c>
      <c r="F381" s="1" t="s">
        <v>13196</v>
      </c>
      <c r="G381" s="1" t="s">
        <v>14109</v>
      </c>
      <c r="H381" s="1" t="s">
        <v>15010</v>
      </c>
      <c r="I381" s="1" t="s">
        <v>8877</v>
      </c>
      <c r="J381" s="1"/>
      <c r="K381" s="1" t="s">
        <v>19948</v>
      </c>
      <c r="L381" s="1" t="s">
        <v>379</v>
      </c>
      <c r="M381" s="1" t="s">
        <v>10348</v>
      </c>
      <c r="N381" s="1" t="s">
        <v>11441</v>
      </c>
      <c r="O381" s="1" t="s">
        <v>379</v>
      </c>
      <c r="P381" s="1" t="s">
        <v>19954</v>
      </c>
      <c r="Q381" s="1" t="s">
        <v>19954</v>
      </c>
      <c r="R381" s="1" t="s">
        <v>11916</v>
      </c>
      <c r="S381" s="1" t="s">
        <v>379</v>
      </c>
      <c r="T381" s="1"/>
      <c r="U381" s="1"/>
      <c r="V381" s="1" t="s">
        <v>11926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1895</v>
      </c>
      <c r="E382" s="1" t="s">
        <v>12247</v>
      </c>
      <c r="F382" s="1" t="s">
        <v>13197</v>
      </c>
      <c r="G382" s="1" t="s">
        <v>14110</v>
      </c>
      <c r="H382" s="1" t="s">
        <v>15011</v>
      </c>
      <c r="I382" s="1" t="s">
        <v>8878</v>
      </c>
      <c r="J382" s="1"/>
      <c r="K382" s="1" t="s">
        <v>19948</v>
      </c>
      <c r="L382" s="1" t="s">
        <v>380</v>
      </c>
      <c r="M382" s="1" t="s">
        <v>10349</v>
      </c>
      <c r="N382" s="1" t="s">
        <v>11441</v>
      </c>
      <c r="O382" s="1" t="s">
        <v>380</v>
      </c>
      <c r="P382" s="1" t="s">
        <v>19954</v>
      </c>
      <c r="Q382" s="1" t="s">
        <v>19954</v>
      </c>
      <c r="R382" s="1" t="s">
        <v>11916</v>
      </c>
      <c r="S382" s="1" t="s">
        <v>380</v>
      </c>
      <c r="T382" s="1"/>
      <c r="U382" s="1"/>
      <c r="V382" s="1" t="s">
        <v>11926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1896</v>
      </c>
      <c r="E383" s="1" t="s">
        <v>12248</v>
      </c>
      <c r="F383" s="1" t="s">
        <v>13198</v>
      </c>
      <c r="G383" s="1" t="s">
        <v>14111</v>
      </c>
      <c r="H383" s="1" t="s">
        <v>15012</v>
      </c>
      <c r="I383" s="1" t="s">
        <v>8879</v>
      </c>
      <c r="J383" s="1"/>
      <c r="K383" s="1" t="s">
        <v>19948</v>
      </c>
      <c r="L383" s="1" t="s">
        <v>381</v>
      </c>
      <c r="M383" s="1" t="s">
        <v>10350</v>
      </c>
      <c r="N383" s="1" t="s">
        <v>11441</v>
      </c>
      <c r="O383" s="1" t="s">
        <v>381</v>
      </c>
      <c r="P383" s="1" t="s">
        <v>19954</v>
      </c>
      <c r="Q383" s="1" t="s">
        <v>19954</v>
      </c>
      <c r="R383" s="1" t="s">
        <v>11916</v>
      </c>
      <c r="S383" s="1" t="s">
        <v>381</v>
      </c>
      <c r="T383" s="1"/>
      <c r="U383" s="1"/>
      <c r="V383" s="1" t="s">
        <v>11926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1897</v>
      </c>
      <c r="E384" s="1" t="s">
        <v>17460</v>
      </c>
      <c r="F384" s="1" t="s">
        <v>18173</v>
      </c>
      <c r="G384" s="1" t="s">
        <v>18869</v>
      </c>
      <c r="H384" s="1" t="s">
        <v>19549</v>
      </c>
      <c r="I384" s="1" t="s">
        <v>8880</v>
      </c>
      <c r="J384" s="1"/>
      <c r="K384" s="1" t="s">
        <v>19948</v>
      </c>
      <c r="L384" s="1" t="s">
        <v>382</v>
      </c>
      <c r="M384" s="1" t="s">
        <v>10351</v>
      </c>
      <c r="N384" s="1" t="s">
        <v>11441</v>
      </c>
      <c r="O384" s="1" t="s">
        <v>382</v>
      </c>
      <c r="P384" s="1" t="s">
        <v>19954</v>
      </c>
      <c r="Q384" s="1" t="s">
        <v>19954</v>
      </c>
      <c r="R384" s="1" t="s">
        <v>11916</v>
      </c>
      <c r="S384" s="1" t="s">
        <v>382</v>
      </c>
      <c r="T384" s="1"/>
      <c r="U384" s="1"/>
      <c r="V384" s="1" t="s">
        <v>11926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1898</v>
      </c>
      <c r="E385" s="1" t="s">
        <v>17461</v>
      </c>
      <c r="F385" s="1" t="s">
        <v>18174</v>
      </c>
      <c r="G385" s="1" t="s">
        <v>18870</v>
      </c>
      <c r="H385" s="1" t="s">
        <v>19550</v>
      </c>
      <c r="I385" s="1" t="s">
        <v>8881</v>
      </c>
      <c r="J385" s="1"/>
      <c r="K385" s="1" t="s">
        <v>19948</v>
      </c>
      <c r="L385" s="1" t="s">
        <v>383</v>
      </c>
      <c r="M385" s="1" t="s">
        <v>10352</v>
      </c>
      <c r="N385" s="1" t="s">
        <v>11441</v>
      </c>
      <c r="O385" s="1" t="s">
        <v>383</v>
      </c>
      <c r="P385" s="1" t="s">
        <v>19954</v>
      </c>
      <c r="Q385" s="1" t="s">
        <v>19954</v>
      </c>
      <c r="R385" s="1" t="s">
        <v>11916</v>
      </c>
      <c r="S385" s="1" t="s">
        <v>383</v>
      </c>
      <c r="T385" s="1"/>
      <c r="U385" s="1"/>
      <c r="V385" s="1" t="s">
        <v>11926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1899</v>
      </c>
      <c r="E386" s="1" t="s">
        <v>3371</v>
      </c>
      <c r="F386" s="1" t="s">
        <v>4829</v>
      </c>
      <c r="G386" s="1" t="s">
        <v>6232</v>
      </c>
      <c r="H386" s="1" t="s">
        <v>7616</v>
      </c>
      <c r="I386" s="1" t="s">
        <v>8882</v>
      </c>
      <c r="J386" s="1"/>
      <c r="K386" s="1" t="s">
        <v>19948</v>
      </c>
      <c r="L386" s="1" t="s">
        <v>384</v>
      </c>
      <c r="M386" s="1" t="s">
        <v>10353</v>
      </c>
      <c r="N386" s="1" t="s">
        <v>11441</v>
      </c>
      <c r="O386" s="1" t="s">
        <v>384</v>
      </c>
      <c r="P386" s="1" t="s">
        <v>19954</v>
      </c>
      <c r="Q386" s="1" t="s">
        <v>19954</v>
      </c>
      <c r="R386" s="1" t="s">
        <v>11916</v>
      </c>
      <c r="S386" s="1" t="s">
        <v>384</v>
      </c>
      <c r="T386" s="1"/>
      <c r="U386" s="1"/>
      <c r="V386" s="1" t="s">
        <v>11926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1900</v>
      </c>
      <c r="E387" s="1" t="s">
        <v>3372</v>
      </c>
      <c r="F387" s="1" t="s">
        <v>4830</v>
      </c>
      <c r="G387" s="1" t="s">
        <v>6233</v>
      </c>
      <c r="H387" s="1" t="s">
        <v>7616</v>
      </c>
      <c r="I387" s="1" t="s">
        <v>8883</v>
      </c>
      <c r="J387" s="1"/>
      <c r="K387" s="1" t="s">
        <v>19948</v>
      </c>
      <c r="L387" s="1" t="s">
        <v>385</v>
      </c>
      <c r="M387" s="1" t="s">
        <v>10354</v>
      </c>
      <c r="N387" s="1" t="s">
        <v>11441</v>
      </c>
      <c r="O387" s="1" t="s">
        <v>385</v>
      </c>
      <c r="P387" s="1" t="s">
        <v>19954</v>
      </c>
      <c r="Q387" s="1" t="s">
        <v>19954</v>
      </c>
      <c r="R387" s="1" t="s">
        <v>11916</v>
      </c>
      <c r="S387" s="1" t="s">
        <v>385</v>
      </c>
      <c r="T387" s="1"/>
      <c r="U387" s="1"/>
      <c r="V387" s="1" t="s">
        <v>11926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1901</v>
      </c>
      <c r="E388" s="1" t="s">
        <v>17462</v>
      </c>
      <c r="F388" s="1" t="s">
        <v>18175</v>
      </c>
      <c r="G388" s="1" t="s">
        <v>18871</v>
      </c>
      <c r="H388" s="1" t="s">
        <v>19551</v>
      </c>
      <c r="I388" s="1" t="s">
        <v>8884</v>
      </c>
      <c r="J388" s="1"/>
      <c r="K388" s="1" t="s">
        <v>19948</v>
      </c>
      <c r="L388" s="1" t="s">
        <v>386</v>
      </c>
      <c r="M388" s="1" t="s">
        <v>10355</v>
      </c>
      <c r="N388" s="1" t="s">
        <v>11441</v>
      </c>
      <c r="O388" s="1" t="s">
        <v>386</v>
      </c>
      <c r="P388" s="1" t="s">
        <v>19954</v>
      </c>
      <c r="Q388" s="1" t="s">
        <v>19954</v>
      </c>
      <c r="R388" s="1" t="s">
        <v>11916</v>
      </c>
      <c r="S388" s="1" t="s">
        <v>386</v>
      </c>
      <c r="T388" s="1"/>
      <c r="U388" s="1"/>
      <c r="V388" s="1" t="s">
        <v>11926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1902</v>
      </c>
      <c r="E389" s="1" t="s">
        <v>17463</v>
      </c>
      <c r="F389" s="1" t="s">
        <v>18176</v>
      </c>
      <c r="G389" s="1" t="s">
        <v>18872</v>
      </c>
      <c r="H389" s="1" t="s">
        <v>19552</v>
      </c>
      <c r="I389" s="1" t="s">
        <v>8885</v>
      </c>
      <c r="J389" s="1"/>
      <c r="K389" s="1" t="s">
        <v>19948</v>
      </c>
      <c r="L389" s="1" t="s">
        <v>387</v>
      </c>
      <c r="M389" s="1" t="s">
        <v>10356</v>
      </c>
      <c r="N389" s="1" t="s">
        <v>11441</v>
      </c>
      <c r="O389" s="1" t="s">
        <v>387</v>
      </c>
      <c r="P389" s="1" t="s">
        <v>19954</v>
      </c>
      <c r="Q389" s="1" t="s">
        <v>19954</v>
      </c>
      <c r="R389" s="1" t="s">
        <v>11916</v>
      </c>
      <c r="S389" s="1" t="s">
        <v>387</v>
      </c>
      <c r="T389" s="1"/>
      <c r="U389" s="1"/>
      <c r="V389" s="1" t="s">
        <v>11926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1903</v>
      </c>
      <c r="E390" s="1" t="s">
        <v>3375</v>
      </c>
      <c r="F390" s="1" t="s">
        <v>4833</v>
      </c>
      <c r="G390" s="1" t="s">
        <v>6236</v>
      </c>
      <c r="H390" s="1" t="s">
        <v>7619</v>
      </c>
      <c r="I390" s="1" t="s">
        <v>8886</v>
      </c>
      <c r="J390" s="1"/>
      <c r="K390" s="1" t="s">
        <v>19948</v>
      </c>
      <c r="L390" s="1" t="s">
        <v>388</v>
      </c>
      <c r="M390" s="1" t="s">
        <v>10357</v>
      </c>
      <c r="N390" s="1" t="s">
        <v>11441</v>
      </c>
      <c r="O390" s="1" t="s">
        <v>388</v>
      </c>
      <c r="P390" s="1" t="s">
        <v>19954</v>
      </c>
      <c r="Q390" s="1" t="s">
        <v>19954</v>
      </c>
      <c r="R390" s="1" t="s">
        <v>11916</v>
      </c>
      <c r="S390" s="1" t="s">
        <v>388</v>
      </c>
      <c r="T390" s="1"/>
      <c r="U390" s="1"/>
      <c r="V390" s="1" t="s">
        <v>11926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1904</v>
      </c>
      <c r="E391" s="1" t="s">
        <v>3376</v>
      </c>
      <c r="F391" s="1" t="s">
        <v>4834</v>
      </c>
      <c r="G391" s="1" t="s">
        <v>6237</v>
      </c>
      <c r="H391" s="1" t="s">
        <v>7620</v>
      </c>
      <c r="I391" s="1" t="s">
        <v>8887</v>
      </c>
      <c r="J391" s="1"/>
      <c r="K391" s="1" t="s">
        <v>19948</v>
      </c>
      <c r="L391" s="1" t="s">
        <v>389</v>
      </c>
      <c r="M391" s="1" t="s">
        <v>10358</v>
      </c>
      <c r="N391" s="1" t="s">
        <v>11441</v>
      </c>
      <c r="O391" s="1" t="s">
        <v>389</v>
      </c>
      <c r="P391" s="1" t="s">
        <v>19954</v>
      </c>
      <c r="Q391" s="1" t="s">
        <v>19954</v>
      </c>
      <c r="R391" s="1" t="s">
        <v>11916</v>
      </c>
      <c r="S391" s="1" t="s">
        <v>389</v>
      </c>
      <c r="T391" s="1"/>
      <c r="U391" s="1"/>
      <c r="V391" s="1" t="s">
        <v>11926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1905</v>
      </c>
      <c r="E392" s="1" t="s">
        <v>3377</v>
      </c>
      <c r="F392" s="1" t="s">
        <v>3392</v>
      </c>
      <c r="G392" s="1" t="s">
        <v>6238</v>
      </c>
      <c r="H392" s="1" t="s">
        <v>7621</v>
      </c>
      <c r="I392" s="1" t="s">
        <v>8888</v>
      </c>
      <c r="J392" s="1"/>
      <c r="K392" s="1" t="s">
        <v>19948</v>
      </c>
      <c r="L392" s="1" t="s">
        <v>390</v>
      </c>
      <c r="M392" s="1" t="s">
        <v>10359</v>
      </c>
      <c r="N392" s="1" t="s">
        <v>11441</v>
      </c>
      <c r="O392" s="1" t="s">
        <v>390</v>
      </c>
      <c r="P392" s="1" t="s">
        <v>19954</v>
      </c>
      <c r="Q392" s="1" t="s">
        <v>19954</v>
      </c>
      <c r="R392" s="1" t="s">
        <v>11916</v>
      </c>
      <c r="S392" s="1" t="s">
        <v>390</v>
      </c>
      <c r="T392" s="1"/>
      <c r="U392" s="1"/>
      <c r="V392" s="1" t="s">
        <v>11926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1906</v>
      </c>
      <c r="E393" s="1" t="s">
        <v>17464</v>
      </c>
      <c r="F393" s="1" t="s">
        <v>18177</v>
      </c>
      <c r="G393" s="1" t="s">
        <v>18873</v>
      </c>
      <c r="H393" s="1" t="s">
        <v>19553</v>
      </c>
      <c r="I393" s="1" t="s">
        <v>8889</v>
      </c>
      <c r="J393" s="1"/>
      <c r="K393" s="1" t="s">
        <v>19948</v>
      </c>
      <c r="L393" s="1" t="s">
        <v>391</v>
      </c>
      <c r="M393" s="1" t="s">
        <v>10360</v>
      </c>
      <c r="N393" s="1" t="s">
        <v>11441</v>
      </c>
      <c r="O393" s="1" t="s">
        <v>391</v>
      </c>
      <c r="P393" s="1" t="s">
        <v>19954</v>
      </c>
      <c r="Q393" s="1" t="s">
        <v>19954</v>
      </c>
      <c r="R393" s="1" t="s">
        <v>11916</v>
      </c>
      <c r="S393" s="1" t="s">
        <v>391</v>
      </c>
      <c r="T393" s="1"/>
      <c r="U393" s="1"/>
      <c r="V393" s="1" t="s">
        <v>11926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1907</v>
      </c>
      <c r="E394" s="1" t="s">
        <v>17465</v>
      </c>
      <c r="F394" s="1" t="s">
        <v>18178</v>
      </c>
      <c r="G394" s="1" t="s">
        <v>18874</v>
      </c>
      <c r="H394" s="1" t="s">
        <v>19554</v>
      </c>
      <c r="I394" s="1" t="s">
        <v>8890</v>
      </c>
      <c r="J394" s="1"/>
      <c r="K394" s="1" t="s">
        <v>19948</v>
      </c>
      <c r="L394" s="1" t="s">
        <v>392</v>
      </c>
      <c r="M394" s="1" t="s">
        <v>10361</v>
      </c>
      <c r="N394" s="1" t="s">
        <v>11441</v>
      </c>
      <c r="O394" s="1" t="s">
        <v>392</v>
      </c>
      <c r="P394" s="1" t="s">
        <v>19954</v>
      </c>
      <c r="Q394" s="1" t="s">
        <v>19954</v>
      </c>
      <c r="R394" s="1" t="s">
        <v>11916</v>
      </c>
      <c r="S394" s="1" t="s">
        <v>392</v>
      </c>
      <c r="T394" s="1"/>
      <c r="U394" s="1"/>
      <c r="V394" s="1" t="s">
        <v>11926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1908</v>
      </c>
      <c r="E395" s="1" t="s">
        <v>17466</v>
      </c>
      <c r="F395" s="1" t="s">
        <v>18179</v>
      </c>
      <c r="G395" s="1" t="s">
        <v>18875</v>
      </c>
      <c r="H395" s="1" t="s">
        <v>18179</v>
      </c>
      <c r="I395" s="1" t="s">
        <v>8891</v>
      </c>
      <c r="J395" s="1"/>
      <c r="K395" s="1" t="s">
        <v>19948</v>
      </c>
      <c r="L395" s="1" t="s">
        <v>393</v>
      </c>
      <c r="M395" s="1" t="s">
        <v>10362</v>
      </c>
      <c r="N395" s="1" t="s">
        <v>11441</v>
      </c>
      <c r="O395" s="1" t="s">
        <v>393</v>
      </c>
      <c r="P395" s="1" t="s">
        <v>19954</v>
      </c>
      <c r="Q395" s="1" t="s">
        <v>19954</v>
      </c>
      <c r="R395" s="1" t="s">
        <v>11916</v>
      </c>
      <c r="S395" s="1" t="s">
        <v>393</v>
      </c>
      <c r="T395" s="1"/>
      <c r="U395" s="1"/>
      <c r="V395" s="1" t="s">
        <v>11926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1909</v>
      </c>
      <c r="E396" s="1" t="s">
        <v>17467</v>
      </c>
      <c r="F396" s="1" t="s">
        <v>18180</v>
      </c>
      <c r="G396" s="1" t="s">
        <v>18876</v>
      </c>
      <c r="H396" s="1" t="s">
        <v>19555</v>
      </c>
      <c r="I396" s="1" t="s">
        <v>8892</v>
      </c>
      <c r="J396" s="1"/>
      <c r="K396" s="1" t="s">
        <v>19948</v>
      </c>
      <c r="L396" s="1" t="s">
        <v>394</v>
      </c>
      <c r="M396" s="1" t="s">
        <v>10363</v>
      </c>
      <c r="N396" s="1" t="s">
        <v>11441</v>
      </c>
      <c r="O396" s="1" t="s">
        <v>394</v>
      </c>
      <c r="P396" s="1" t="s">
        <v>19954</v>
      </c>
      <c r="Q396" s="1" t="s">
        <v>19954</v>
      </c>
      <c r="R396" s="1" t="s">
        <v>11916</v>
      </c>
      <c r="S396" s="1" t="s">
        <v>394</v>
      </c>
      <c r="T396" s="1"/>
      <c r="U396" s="1"/>
      <c r="V396" s="1" t="s">
        <v>11926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1910</v>
      </c>
      <c r="E397" s="1" t="s">
        <v>12252</v>
      </c>
      <c r="F397" s="1" t="s">
        <v>13202</v>
      </c>
      <c r="G397" s="1" t="s">
        <v>14115</v>
      </c>
      <c r="H397" s="1" t="s">
        <v>15015</v>
      </c>
      <c r="I397" s="1" t="s">
        <v>8893</v>
      </c>
      <c r="J397" s="1"/>
      <c r="K397" s="1" t="s">
        <v>19948</v>
      </c>
      <c r="L397" s="1" t="s">
        <v>395</v>
      </c>
      <c r="M397" s="1" t="s">
        <v>10364</v>
      </c>
      <c r="N397" s="1" t="s">
        <v>11441</v>
      </c>
      <c r="O397" s="1" t="s">
        <v>395</v>
      </c>
      <c r="P397" s="1" t="s">
        <v>19954</v>
      </c>
      <c r="Q397" s="1" t="s">
        <v>19954</v>
      </c>
      <c r="R397" s="1" t="s">
        <v>11916</v>
      </c>
      <c r="S397" s="1" t="s">
        <v>395</v>
      </c>
      <c r="T397" s="1"/>
      <c r="U397" s="1"/>
      <c r="V397" s="1" t="s">
        <v>11926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1911</v>
      </c>
      <c r="E398" s="1" t="s">
        <v>17468</v>
      </c>
      <c r="F398" s="1" t="s">
        <v>18181</v>
      </c>
      <c r="G398" s="1" t="s">
        <v>18877</v>
      </c>
      <c r="H398" s="1" t="s">
        <v>19556</v>
      </c>
      <c r="I398" s="1" t="s">
        <v>8894</v>
      </c>
      <c r="J398" s="1"/>
      <c r="K398" s="1" t="s">
        <v>19948</v>
      </c>
      <c r="L398" s="1" t="s">
        <v>396</v>
      </c>
      <c r="M398" s="1" t="s">
        <v>10365</v>
      </c>
      <c r="N398" s="1" t="s">
        <v>11441</v>
      </c>
      <c r="O398" s="1" t="s">
        <v>396</v>
      </c>
      <c r="P398" s="1" t="s">
        <v>19954</v>
      </c>
      <c r="Q398" s="1" t="s">
        <v>19954</v>
      </c>
      <c r="R398" s="1" t="s">
        <v>11916</v>
      </c>
      <c r="S398" s="1" t="s">
        <v>396</v>
      </c>
      <c r="T398" s="1"/>
      <c r="U398" s="1"/>
      <c r="V398" s="1" t="s">
        <v>11926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1912</v>
      </c>
      <c r="E399" s="1" t="s">
        <v>17469</v>
      </c>
      <c r="F399" s="1" t="s">
        <v>18182</v>
      </c>
      <c r="G399" s="1" t="s">
        <v>18878</v>
      </c>
      <c r="H399" s="1" t="s">
        <v>19557</v>
      </c>
      <c r="I399" s="1" t="s">
        <v>8895</v>
      </c>
      <c r="J399" s="1"/>
      <c r="K399" s="1" t="s">
        <v>19948</v>
      </c>
      <c r="L399" s="1" t="s">
        <v>397</v>
      </c>
      <c r="M399" s="1" t="s">
        <v>10366</v>
      </c>
      <c r="N399" s="1" t="s">
        <v>11441</v>
      </c>
      <c r="O399" s="1" t="s">
        <v>397</v>
      </c>
      <c r="P399" s="1" t="s">
        <v>19954</v>
      </c>
      <c r="Q399" s="1" t="s">
        <v>19954</v>
      </c>
      <c r="R399" s="1" t="s">
        <v>11916</v>
      </c>
      <c r="S399" s="1" t="s">
        <v>397</v>
      </c>
      <c r="T399" s="1"/>
      <c r="U399" s="1"/>
      <c r="V399" s="1" t="s">
        <v>11926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1913</v>
      </c>
      <c r="E400" s="1" t="s">
        <v>12255</v>
      </c>
      <c r="F400" s="1" t="s">
        <v>12255</v>
      </c>
      <c r="G400" s="1" t="s">
        <v>14118</v>
      </c>
      <c r="H400" s="1" t="s">
        <v>15018</v>
      </c>
      <c r="I400" s="1" t="s">
        <v>8896</v>
      </c>
      <c r="J400" s="1"/>
      <c r="K400" s="1" t="s">
        <v>19948</v>
      </c>
      <c r="L400" s="1" t="s">
        <v>398</v>
      </c>
      <c r="M400" s="1" t="s">
        <v>10367</v>
      </c>
      <c r="N400" s="1" t="s">
        <v>11441</v>
      </c>
      <c r="O400" s="1" t="s">
        <v>398</v>
      </c>
      <c r="P400" s="1" t="s">
        <v>19954</v>
      </c>
      <c r="Q400" s="1" t="s">
        <v>19954</v>
      </c>
      <c r="R400" s="1" t="s">
        <v>11916</v>
      </c>
      <c r="S400" s="1" t="s">
        <v>398</v>
      </c>
      <c r="T400" s="1"/>
      <c r="U400" s="1"/>
      <c r="V400" s="1" t="s">
        <v>11926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1914</v>
      </c>
      <c r="E401" s="1" t="s">
        <v>17470</v>
      </c>
      <c r="F401" s="1" t="s">
        <v>18183</v>
      </c>
      <c r="G401" s="1" t="s">
        <v>18879</v>
      </c>
      <c r="H401" s="1" t="s">
        <v>19554</v>
      </c>
      <c r="I401" s="1" t="s">
        <v>8897</v>
      </c>
      <c r="J401" s="1"/>
      <c r="K401" s="1" t="s">
        <v>19948</v>
      </c>
      <c r="L401" s="1" t="s">
        <v>399</v>
      </c>
      <c r="M401" s="1" t="s">
        <v>10368</v>
      </c>
      <c r="N401" s="1" t="s">
        <v>11441</v>
      </c>
      <c r="O401" s="1" t="s">
        <v>399</v>
      </c>
      <c r="P401" s="1" t="s">
        <v>19954</v>
      </c>
      <c r="Q401" s="1" t="s">
        <v>19954</v>
      </c>
      <c r="R401" s="1" t="s">
        <v>11916</v>
      </c>
      <c r="S401" s="1" t="s">
        <v>399</v>
      </c>
      <c r="T401" s="1"/>
      <c r="U401" s="1"/>
      <c r="V401" s="1" t="s">
        <v>11926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1915</v>
      </c>
      <c r="E402" s="1" t="s">
        <v>3387</v>
      </c>
      <c r="F402" s="1" t="s">
        <v>4843</v>
      </c>
      <c r="G402" s="1" t="s">
        <v>6248</v>
      </c>
      <c r="H402" s="1" t="s">
        <v>7629</v>
      </c>
      <c r="I402" s="1" t="s">
        <v>8898</v>
      </c>
      <c r="J402" s="1"/>
      <c r="K402" s="1" t="s">
        <v>19948</v>
      </c>
      <c r="L402" s="1" t="s">
        <v>400</v>
      </c>
      <c r="M402" s="1" t="s">
        <v>10369</v>
      </c>
      <c r="N402" s="1" t="s">
        <v>11441</v>
      </c>
      <c r="O402" s="1" t="s">
        <v>400</v>
      </c>
      <c r="P402" s="1" t="s">
        <v>19954</v>
      </c>
      <c r="Q402" s="1" t="s">
        <v>19954</v>
      </c>
      <c r="R402" s="1" t="s">
        <v>11916</v>
      </c>
      <c r="S402" s="1" t="s">
        <v>400</v>
      </c>
      <c r="T402" s="1"/>
      <c r="U402" s="1"/>
      <c r="V402" s="1" t="s">
        <v>11926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1916</v>
      </c>
      <c r="E403" s="1" t="s">
        <v>17471</v>
      </c>
      <c r="F403" s="1" t="s">
        <v>18184</v>
      </c>
      <c r="G403" s="1" t="s">
        <v>18880</v>
      </c>
      <c r="H403" s="1" t="s">
        <v>19558</v>
      </c>
      <c r="I403" s="1" t="s">
        <v>8899</v>
      </c>
      <c r="J403" s="1"/>
      <c r="K403" s="1" t="s">
        <v>19948</v>
      </c>
      <c r="L403" s="1" t="s">
        <v>401</v>
      </c>
      <c r="M403" s="1" t="s">
        <v>10370</v>
      </c>
      <c r="N403" s="1" t="s">
        <v>11441</v>
      </c>
      <c r="O403" s="1" t="s">
        <v>401</v>
      </c>
      <c r="P403" s="1" t="s">
        <v>19954</v>
      </c>
      <c r="Q403" s="1" t="s">
        <v>19954</v>
      </c>
      <c r="R403" s="1" t="s">
        <v>11916</v>
      </c>
      <c r="S403" s="1" t="s">
        <v>401</v>
      </c>
      <c r="T403" s="1"/>
      <c r="U403" s="1"/>
      <c r="V403" s="1" t="s">
        <v>11926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1917</v>
      </c>
      <c r="E404" s="1" t="s">
        <v>17472</v>
      </c>
      <c r="F404" s="1" t="s">
        <v>18185</v>
      </c>
      <c r="G404" s="1" t="s">
        <v>18881</v>
      </c>
      <c r="H404" s="1" t="s">
        <v>19555</v>
      </c>
      <c r="I404" s="1" t="s">
        <v>8900</v>
      </c>
      <c r="J404" s="1"/>
      <c r="K404" s="1" t="s">
        <v>19948</v>
      </c>
      <c r="L404" s="1" t="s">
        <v>402</v>
      </c>
      <c r="M404" s="1" t="s">
        <v>10371</v>
      </c>
      <c r="N404" s="1" t="s">
        <v>11441</v>
      </c>
      <c r="O404" s="1" t="s">
        <v>402</v>
      </c>
      <c r="P404" s="1" t="s">
        <v>19954</v>
      </c>
      <c r="Q404" s="1" t="s">
        <v>19954</v>
      </c>
      <c r="R404" s="1" t="s">
        <v>11916</v>
      </c>
      <c r="S404" s="1" t="s">
        <v>402</v>
      </c>
      <c r="T404" s="1"/>
      <c r="U404" s="1"/>
      <c r="V404" s="1" t="s">
        <v>11926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1918</v>
      </c>
      <c r="E405" s="1" t="s">
        <v>17473</v>
      </c>
      <c r="F405" s="1" t="s">
        <v>18186</v>
      </c>
      <c r="G405" s="1" t="s">
        <v>18882</v>
      </c>
      <c r="H405" s="1" t="s">
        <v>19559</v>
      </c>
      <c r="I405" s="1" t="s">
        <v>8901</v>
      </c>
      <c r="J405" s="1"/>
      <c r="K405" s="1" t="s">
        <v>19948</v>
      </c>
      <c r="L405" s="1" t="s">
        <v>403</v>
      </c>
      <c r="M405" s="1" t="s">
        <v>10372</v>
      </c>
      <c r="N405" s="1" t="s">
        <v>11441</v>
      </c>
      <c r="O405" s="1" t="s">
        <v>403</v>
      </c>
      <c r="P405" s="1" t="s">
        <v>19954</v>
      </c>
      <c r="Q405" s="1" t="s">
        <v>19954</v>
      </c>
      <c r="R405" s="1" t="s">
        <v>11916</v>
      </c>
      <c r="S405" s="1" t="s">
        <v>403</v>
      </c>
      <c r="T405" s="1"/>
      <c r="U405" s="1"/>
      <c r="V405" s="1" t="s">
        <v>11926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1919</v>
      </c>
      <c r="E406" s="1" t="s">
        <v>12260</v>
      </c>
      <c r="F406" s="1" t="s">
        <v>13209</v>
      </c>
      <c r="G406" s="1" t="s">
        <v>14123</v>
      </c>
      <c r="H406" s="1" t="s">
        <v>15022</v>
      </c>
      <c r="I406" s="1" t="s">
        <v>8902</v>
      </c>
      <c r="J406" s="1"/>
      <c r="K406" s="1" t="s">
        <v>19948</v>
      </c>
      <c r="L406" s="1" t="s">
        <v>404</v>
      </c>
      <c r="M406" s="1" t="s">
        <v>10373</v>
      </c>
      <c r="N406" s="1" t="s">
        <v>11441</v>
      </c>
      <c r="O406" s="1" t="s">
        <v>404</v>
      </c>
      <c r="P406" s="1" t="s">
        <v>19954</v>
      </c>
      <c r="Q406" s="1" t="s">
        <v>19954</v>
      </c>
      <c r="R406" s="1" t="s">
        <v>11916</v>
      </c>
      <c r="S406" s="1" t="s">
        <v>404</v>
      </c>
      <c r="T406" s="1"/>
      <c r="U406" s="1"/>
      <c r="V406" s="1" t="s">
        <v>11926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1920</v>
      </c>
      <c r="E407" s="1" t="s">
        <v>3392</v>
      </c>
      <c r="F407" s="1" t="s">
        <v>4848</v>
      </c>
      <c r="G407" s="1" t="s">
        <v>6253</v>
      </c>
      <c r="H407" s="1" t="s">
        <v>7621</v>
      </c>
      <c r="I407" s="1" t="s">
        <v>8903</v>
      </c>
      <c r="J407" s="1"/>
      <c r="K407" s="1" t="s">
        <v>19948</v>
      </c>
      <c r="L407" s="1" t="s">
        <v>405</v>
      </c>
      <c r="M407" s="1" t="s">
        <v>10374</v>
      </c>
      <c r="N407" s="1" t="s">
        <v>11441</v>
      </c>
      <c r="O407" s="1" t="s">
        <v>405</v>
      </c>
      <c r="P407" s="1" t="s">
        <v>19954</v>
      </c>
      <c r="Q407" s="1" t="s">
        <v>19954</v>
      </c>
      <c r="R407" s="1" t="s">
        <v>11916</v>
      </c>
      <c r="S407" s="1" t="s">
        <v>405</v>
      </c>
      <c r="T407" s="1"/>
      <c r="U407" s="1"/>
      <c r="V407" s="1" t="s">
        <v>11926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1921</v>
      </c>
      <c r="E408" s="1" t="s">
        <v>17474</v>
      </c>
      <c r="F408" s="1" t="s">
        <v>18187</v>
      </c>
      <c r="G408" s="1" t="s">
        <v>18883</v>
      </c>
      <c r="H408" s="1" t="s">
        <v>19560</v>
      </c>
      <c r="I408" s="1" t="s">
        <v>8904</v>
      </c>
      <c r="J408" s="1"/>
      <c r="K408" s="1" t="s">
        <v>19948</v>
      </c>
      <c r="L408" s="1" t="s">
        <v>406</v>
      </c>
      <c r="M408" s="1" t="s">
        <v>10375</v>
      </c>
      <c r="N408" s="1" t="s">
        <v>11441</v>
      </c>
      <c r="O408" s="1" t="s">
        <v>406</v>
      </c>
      <c r="P408" s="1" t="s">
        <v>19954</v>
      </c>
      <c r="Q408" s="1" t="s">
        <v>19954</v>
      </c>
      <c r="R408" s="1" t="s">
        <v>11916</v>
      </c>
      <c r="S408" s="1" t="s">
        <v>406</v>
      </c>
      <c r="T408" s="1"/>
      <c r="U408" s="1"/>
      <c r="V408" s="1" t="s">
        <v>11926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1922</v>
      </c>
      <c r="E409" s="1" t="s">
        <v>17475</v>
      </c>
      <c r="F409" s="1" t="s">
        <v>18188</v>
      </c>
      <c r="G409" s="1" t="s">
        <v>18884</v>
      </c>
      <c r="H409" s="1" t="s">
        <v>19561</v>
      </c>
      <c r="I409" s="1" t="s">
        <v>8905</v>
      </c>
      <c r="J409" s="1"/>
      <c r="K409" s="1" t="s">
        <v>19948</v>
      </c>
      <c r="L409" s="1" t="s">
        <v>407</v>
      </c>
      <c r="M409" s="1" t="s">
        <v>10376</v>
      </c>
      <c r="N409" s="1" t="s">
        <v>11441</v>
      </c>
      <c r="O409" s="1" t="s">
        <v>407</v>
      </c>
      <c r="P409" s="1" t="s">
        <v>19954</v>
      </c>
      <c r="Q409" s="1" t="s">
        <v>19954</v>
      </c>
      <c r="R409" s="1" t="s">
        <v>11916</v>
      </c>
      <c r="S409" s="1" t="s">
        <v>407</v>
      </c>
      <c r="T409" s="1"/>
      <c r="U409" s="1"/>
      <c r="V409" s="1" t="s">
        <v>11926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1923</v>
      </c>
      <c r="E410" s="1" t="s">
        <v>17476</v>
      </c>
      <c r="F410" s="1" t="s">
        <v>18189</v>
      </c>
      <c r="G410" s="1" t="s">
        <v>18885</v>
      </c>
      <c r="H410" s="1" t="s">
        <v>19562</v>
      </c>
      <c r="I410" s="1" t="s">
        <v>8906</v>
      </c>
      <c r="J410" s="1"/>
      <c r="K410" s="1" t="s">
        <v>19948</v>
      </c>
      <c r="L410" s="1" t="s">
        <v>408</v>
      </c>
      <c r="M410" s="1" t="s">
        <v>10377</v>
      </c>
      <c r="N410" s="1" t="s">
        <v>11441</v>
      </c>
      <c r="O410" s="1" t="s">
        <v>408</v>
      </c>
      <c r="P410" s="1" t="s">
        <v>19954</v>
      </c>
      <c r="Q410" s="1" t="s">
        <v>19954</v>
      </c>
      <c r="R410" s="1" t="s">
        <v>11916</v>
      </c>
      <c r="S410" s="1" t="s">
        <v>408</v>
      </c>
      <c r="T410" s="1"/>
      <c r="U410" s="1"/>
      <c r="V410" s="1" t="s">
        <v>11926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1924</v>
      </c>
      <c r="E411" s="1" t="s">
        <v>17477</v>
      </c>
      <c r="F411" s="1" t="s">
        <v>18190</v>
      </c>
      <c r="G411" s="1" t="s">
        <v>18886</v>
      </c>
      <c r="H411" s="1" t="s">
        <v>19563</v>
      </c>
      <c r="I411" s="1" t="s">
        <v>8907</v>
      </c>
      <c r="J411" s="1"/>
      <c r="K411" s="1" t="s">
        <v>19948</v>
      </c>
      <c r="L411" s="1" t="s">
        <v>409</v>
      </c>
      <c r="M411" s="1" t="s">
        <v>10378</v>
      </c>
      <c r="N411" s="1" t="s">
        <v>11441</v>
      </c>
      <c r="O411" s="1" t="s">
        <v>409</v>
      </c>
      <c r="P411" s="1" t="s">
        <v>19954</v>
      </c>
      <c r="Q411" s="1" t="s">
        <v>19954</v>
      </c>
      <c r="R411" s="1" t="s">
        <v>11916</v>
      </c>
      <c r="S411" s="1" t="s">
        <v>409</v>
      </c>
      <c r="T411" s="1"/>
      <c r="U411" s="1"/>
      <c r="V411" s="1" t="s">
        <v>11926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1925</v>
      </c>
      <c r="E412" s="1" t="s">
        <v>17478</v>
      </c>
      <c r="F412" s="1" t="s">
        <v>18191</v>
      </c>
      <c r="G412" s="1" t="s">
        <v>18887</v>
      </c>
      <c r="H412" s="1" t="s">
        <v>19564</v>
      </c>
      <c r="I412" s="1" t="s">
        <v>8908</v>
      </c>
      <c r="J412" s="1"/>
      <c r="K412" s="1" t="s">
        <v>19948</v>
      </c>
      <c r="L412" s="1" t="s">
        <v>410</v>
      </c>
      <c r="M412" s="1" t="s">
        <v>10379</v>
      </c>
      <c r="N412" s="1" t="s">
        <v>11441</v>
      </c>
      <c r="O412" s="1" t="s">
        <v>410</v>
      </c>
      <c r="P412" s="1" t="s">
        <v>19954</v>
      </c>
      <c r="Q412" s="1" t="s">
        <v>19954</v>
      </c>
      <c r="R412" s="1" t="s">
        <v>11916</v>
      </c>
      <c r="S412" s="1" t="s">
        <v>410</v>
      </c>
      <c r="T412" s="1"/>
      <c r="U412" s="1"/>
      <c r="V412" s="1" t="s">
        <v>11926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1926</v>
      </c>
      <c r="E413" s="1" t="s">
        <v>17479</v>
      </c>
      <c r="F413" s="1" t="s">
        <v>18192</v>
      </c>
      <c r="G413" s="1" t="s">
        <v>18888</v>
      </c>
      <c r="H413" s="1" t="s">
        <v>18888</v>
      </c>
      <c r="I413" s="1" t="s">
        <v>8909</v>
      </c>
      <c r="J413" s="1"/>
      <c r="K413" s="1" t="s">
        <v>19948</v>
      </c>
      <c r="L413" s="1" t="s">
        <v>411</v>
      </c>
      <c r="M413" s="1" t="s">
        <v>10380</v>
      </c>
      <c r="N413" s="1" t="s">
        <v>11441</v>
      </c>
      <c r="O413" s="1" t="s">
        <v>411</v>
      </c>
      <c r="P413" s="1" t="s">
        <v>19954</v>
      </c>
      <c r="Q413" s="1" t="s">
        <v>19954</v>
      </c>
      <c r="R413" s="1" t="s">
        <v>11916</v>
      </c>
      <c r="S413" s="1" t="s">
        <v>411</v>
      </c>
      <c r="T413" s="1"/>
      <c r="U413" s="1"/>
      <c r="V413" s="1" t="s">
        <v>11926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1927</v>
      </c>
      <c r="E414" s="1" t="s">
        <v>17480</v>
      </c>
      <c r="F414" s="1" t="s">
        <v>18193</v>
      </c>
      <c r="G414" s="1" t="s">
        <v>18889</v>
      </c>
      <c r="H414" s="1" t="s">
        <v>19565</v>
      </c>
      <c r="I414" s="1" t="s">
        <v>8910</v>
      </c>
      <c r="J414" s="1"/>
      <c r="K414" s="1" t="s">
        <v>19948</v>
      </c>
      <c r="L414" s="1" t="s">
        <v>412</v>
      </c>
      <c r="M414" s="1" t="s">
        <v>10381</v>
      </c>
      <c r="N414" s="1" t="s">
        <v>11441</v>
      </c>
      <c r="O414" s="1" t="s">
        <v>412</v>
      </c>
      <c r="P414" s="1" t="s">
        <v>19954</v>
      </c>
      <c r="Q414" s="1" t="s">
        <v>19954</v>
      </c>
      <c r="R414" s="1" t="s">
        <v>11916</v>
      </c>
      <c r="S414" s="1" t="s">
        <v>412</v>
      </c>
      <c r="T414" s="1"/>
      <c r="U414" s="1"/>
      <c r="V414" s="1" t="s">
        <v>11926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1928</v>
      </c>
      <c r="E415" s="1" t="s">
        <v>17481</v>
      </c>
      <c r="F415" s="1" t="s">
        <v>18194</v>
      </c>
      <c r="G415" s="1" t="s">
        <v>18890</v>
      </c>
      <c r="H415" s="1" t="s">
        <v>19566</v>
      </c>
      <c r="I415" s="1" t="s">
        <v>8911</v>
      </c>
      <c r="J415" s="1"/>
      <c r="K415" s="1" t="s">
        <v>19948</v>
      </c>
      <c r="L415" s="1" t="s">
        <v>413</v>
      </c>
      <c r="M415" s="1" t="s">
        <v>10382</v>
      </c>
      <c r="N415" s="1" t="s">
        <v>11441</v>
      </c>
      <c r="O415" s="1" t="s">
        <v>413</v>
      </c>
      <c r="P415" s="1" t="s">
        <v>19954</v>
      </c>
      <c r="Q415" s="1" t="s">
        <v>19954</v>
      </c>
      <c r="R415" s="1" t="s">
        <v>11916</v>
      </c>
      <c r="S415" s="1" t="s">
        <v>413</v>
      </c>
      <c r="T415" s="1"/>
      <c r="U415" s="1"/>
      <c r="V415" s="1" t="s">
        <v>11926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1929</v>
      </c>
      <c r="E416" s="1" t="s">
        <v>17482</v>
      </c>
      <c r="F416" s="1" t="s">
        <v>18195</v>
      </c>
      <c r="G416" s="1" t="s">
        <v>18891</v>
      </c>
      <c r="H416" s="1" t="s">
        <v>19567</v>
      </c>
      <c r="I416" s="1" t="s">
        <v>8912</v>
      </c>
      <c r="J416" s="1"/>
      <c r="K416" s="1" t="s">
        <v>19948</v>
      </c>
      <c r="L416" s="1" t="s">
        <v>414</v>
      </c>
      <c r="M416" s="1" t="s">
        <v>10383</v>
      </c>
      <c r="N416" s="1" t="s">
        <v>11441</v>
      </c>
      <c r="O416" s="1" t="s">
        <v>414</v>
      </c>
      <c r="P416" s="1" t="s">
        <v>19954</v>
      </c>
      <c r="Q416" s="1" t="s">
        <v>19954</v>
      </c>
      <c r="R416" s="1" t="s">
        <v>11916</v>
      </c>
      <c r="S416" s="1" t="s">
        <v>414</v>
      </c>
      <c r="T416" s="1"/>
      <c r="U416" s="1"/>
      <c r="V416" s="1" t="s">
        <v>11926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1930</v>
      </c>
      <c r="E417" s="1" t="s">
        <v>17483</v>
      </c>
      <c r="F417" s="1" t="s">
        <v>18196</v>
      </c>
      <c r="G417" s="1" t="s">
        <v>18892</v>
      </c>
      <c r="H417" s="1" t="s">
        <v>19568</v>
      </c>
      <c r="I417" s="1" t="s">
        <v>8913</v>
      </c>
      <c r="J417" s="1"/>
      <c r="K417" s="1" t="s">
        <v>19948</v>
      </c>
      <c r="L417" s="1" t="s">
        <v>415</v>
      </c>
      <c r="M417" s="1" t="s">
        <v>10384</v>
      </c>
      <c r="N417" s="1" t="s">
        <v>11441</v>
      </c>
      <c r="O417" s="1" t="s">
        <v>415</v>
      </c>
      <c r="P417" s="1" t="s">
        <v>19954</v>
      </c>
      <c r="Q417" s="1" t="s">
        <v>19954</v>
      </c>
      <c r="R417" s="1" t="s">
        <v>11916</v>
      </c>
      <c r="S417" s="1" t="s">
        <v>415</v>
      </c>
      <c r="T417" s="1"/>
      <c r="U417" s="1"/>
      <c r="V417" s="1" t="s">
        <v>11926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1931</v>
      </c>
      <c r="E418" s="1" t="s">
        <v>3403</v>
      </c>
      <c r="F418" s="1" t="s">
        <v>4859</v>
      </c>
      <c r="G418" s="1" t="s">
        <v>6264</v>
      </c>
      <c r="H418" s="1" t="s">
        <v>7642</v>
      </c>
      <c r="I418" s="1" t="s">
        <v>8914</v>
      </c>
      <c r="J418" s="1"/>
      <c r="K418" s="1" t="s">
        <v>19948</v>
      </c>
      <c r="L418" s="1" t="s">
        <v>416</v>
      </c>
      <c r="M418" s="1" t="s">
        <v>10385</v>
      </c>
      <c r="N418" s="1" t="s">
        <v>11441</v>
      </c>
      <c r="O418" s="1" t="s">
        <v>416</v>
      </c>
      <c r="P418" s="1" t="s">
        <v>19954</v>
      </c>
      <c r="Q418" s="1" t="s">
        <v>19954</v>
      </c>
      <c r="R418" s="1" t="s">
        <v>11916</v>
      </c>
      <c r="S418" s="1" t="s">
        <v>416</v>
      </c>
      <c r="T418" s="1"/>
      <c r="U418" s="1"/>
      <c r="V418" s="1" t="s">
        <v>11926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1932</v>
      </c>
      <c r="E419" s="1" t="s">
        <v>3404</v>
      </c>
      <c r="F419" s="1" t="s">
        <v>4860</v>
      </c>
      <c r="G419" s="1" t="s">
        <v>6265</v>
      </c>
      <c r="H419" s="1" t="s">
        <v>7643</v>
      </c>
      <c r="I419" s="1" t="s">
        <v>8915</v>
      </c>
      <c r="J419" s="1"/>
      <c r="K419" s="1" t="s">
        <v>19948</v>
      </c>
      <c r="L419" s="1" t="s">
        <v>417</v>
      </c>
      <c r="M419" s="1" t="s">
        <v>10386</v>
      </c>
      <c r="N419" s="1" t="s">
        <v>11441</v>
      </c>
      <c r="O419" s="1" t="s">
        <v>417</v>
      </c>
      <c r="P419" s="1" t="s">
        <v>19954</v>
      </c>
      <c r="Q419" s="1" t="s">
        <v>19954</v>
      </c>
      <c r="R419" s="1" t="s">
        <v>11916</v>
      </c>
      <c r="S419" s="1" t="s">
        <v>417</v>
      </c>
      <c r="T419" s="1"/>
      <c r="U419" s="1"/>
      <c r="V419" s="1" t="s">
        <v>11926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1933</v>
      </c>
      <c r="E420" s="1" t="s">
        <v>17484</v>
      </c>
      <c r="F420" s="1" t="s">
        <v>18197</v>
      </c>
      <c r="G420" s="1" t="s">
        <v>18893</v>
      </c>
      <c r="H420" s="1" t="s">
        <v>19569</v>
      </c>
      <c r="I420" s="1" t="s">
        <v>8916</v>
      </c>
      <c r="J420" s="1"/>
      <c r="K420" s="1" t="s">
        <v>19948</v>
      </c>
      <c r="L420" s="1" t="s">
        <v>418</v>
      </c>
      <c r="M420" s="1" t="s">
        <v>10387</v>
      </c>
      <c r="N420" s="1" t="s">
        <v>11441</v>
      </c>
      <c r="O420" s="1" t="s">
        <v>418</v>
      </c>
      <c r="P420" s="1" t="s">
        <v>19954</v>
      </c>
      <c r="Q420" s="1" t="s">
        <v>19954</v>
      </c>
      <c r="R420" s="1" t="s">
        <v>11916</v>
      </c>
      <c r="S420" s="1" t="s">
        <v>418</v>
      </c>
      <c r="T420" s="1"/>
      <c r="U420" s="1"/>
      <c r="V420" s="1" t="s">
        <v>11926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1934</v>
      </c>
      <c r="E421" s="1" t="s">
        <v>17485</v>
      </c>
      <c r="F421" s="1" t="s">
        <v>18198</v>
      </c>
      <c r="G421" s="1" t="s">
        <v>18894</v>
      </c>
      <c r="H421" s="1" t="s">
        <v>19570</v>
      </c>
      <c r="I421" s="1" t="s">
        <v>8917</v>
      </c>
      <c r="J421" s="1"/>
      <c r="K421" s="1" t="s">
        <v>19948</v>
      </c>
      <c r="L421" s="1" t="s">
        <v>419</v>
      </c>
      <c r="M421" s="1" t="s">
        <v>10388</v>
      </c>
      <c r="N421" s="1" t="s">
        <v>11441</v>
      </c>
      <c r="O421" s="1" t="s">
        <v>419</v>
      </c>
      <c r="P421" s="1" t="s">
        <v>19954</v>
      </c>
      <c r="Q421" s="1" t="s">
        <v>19954</v>
      </c>
      <c r="R421" s="1" t="s">
        <v>11916</v>
      </c>
      <c r="S421" s="1" t="s">
        <v>419</v>
      </c>
      <c r="T421" s="1"/>
      <c r="U421" s="1"/>
      <c r="V421" s="1" t="s">
        <v>11926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1935</v>
      </c>
      <c r="E422" s="1" t="s">
        <v>17486</v>
      </c>
      <c r="F422" s="1" t="s">
        <v>18199</v>
      </c>
      <c r="G422" s="1" t="s">
        <v>17486</v>
      </c>
      <c r="H422" s="1" t="s">
        <v>19571</v>
      </c>
      <c r="I422" s="1" t="s">
        <v>8918</v>
      </c>
      <c r="J422" s="1"/>
      <c r="K422" s="1" t="s">
        <v>19948</v>
      </c>
      <c r="L422" s="1" t="s">
        <v>420</v>
      </c>
      <c r="M422" s="1" t="s">
        <v>10389</v>
      </c>
      <c r="N422" s="1" t="s">
        <v>11441</v>
      </c>
      <c r="O422" s="1" t="s">
        <v>420</v>
      </c>
      <c r="P422" s="1" t="s">
        <v>19954</v>
      </c>
      <c r="Q422" s="1" t="s">
        <v>19954</v>
      </c>
      <c r="R422" s="1" t="s">
        <v>11916</v>
      </c>
      <c r="S422" s="1" t="s">
        <v>420</v>
      </c>
      <c r="T422" s="1"/>
      <c r="U422" s="1"/>
      <c r="V422" s="1" t="s">
        <v>11926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1936</v>
      </c>
      <c r="E423" s="1" t="s">
        <v>17487</v>
      </c>
      <c r="F423" s="1" t="s">
        <v>18200</v>
      </c>
      <c r="G423" s="1" t="s">
        <v>18895</v>
      </c>
      <c r="H423" s="1" t="s">
        <v>19572</v>
      </c>
      <c r="I423" s="1" t="s">
        <v>8919</v>
      </c>
      <c r="J423" s="1"/>
      <c r="K423" s="1" t="s">
        <v>19948</v>
      </c>
      <c r="L423" s="1" t="s">
        <v>421</v>
      </c>
      <c r="M423" s="1" t="s">
        <v>10390</v>
      </c>
      <c r="N423" s="1" t="s">
        <v>11441</v>
      </c>
      <c r="O423" s="1" t="s">
        <v>421</v>
      </c>
      <c r="P423" s="1" t="s">
        <v>19954</v>
      </c>
      <c r="Q423" s="1" t="s">
        <v>19954</v>
      </c>
      <c r="R423" s="1" t="s">
        <v>11916</v>
      </c>
      <c r="S423" s="1" t="s">
        <v>421</v>
      </c>
      <c r="T423" s="1"/>
      <c r="U423" s="1"/>
      <c r="V423" s="1" t="s">
        <v>11926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1937</v>
      </c>
      <c r="E424" s="1" t="s">
        <v>3409</v>
      </c>
      <c r="F424" s="1" t="s">
        <v>4865</v>
      </c>
      <c r="G424" s="1" t="s">
        <v>6269</v>
      </c>
      <c r="H424" s="1" t="s">
        <v>7648</v>
      </c>
      <c r="I424" s="1" t="s">
        <v>8920</v>
      </c>
      <c r="J424" s="1"/>
      <c r="K424" s="1" t="s">
        <v>19948</v>
      </c>
      <c r="L424" s="1" t="s">
        <v>422</v>
      </c>
      <c r="M424" s="1" t="s">
        <v>10391</v>
      </c>
      <c r="N424" s="1" t="s">
        <v>11441</v>
      </c>
      <c r="O424" s="1" t="s">
        <v>422</v>
      </c>
      <c r="P424" s="1" t="s">
        <v>19954</v>
      </c>
      <c r="Q424" s="1" t="s">
        <v>19954</v>
      </c>
      <c r="R424" s="1" t="s">
        <v>11916</v>
      </c>
      <c r="S424" s="1" t="s">
        <v>422</v>
      </c>
      <c r="T424" s="1"/>
      <c r="U424" s="1"/>
      <c r="V424" s="1" t="s">
        <v>11926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1938</v>
      </c>
      <c r="E425" s="1" t="s">
        <v>3410</v>
      </c>
      <c r="F425" s="1" t="s">
        <v>4866</v>
      </c>
      <c r="G425" s="1" t="s">
        <v>6270</v>
      </c>
      <c r="H425" s="1" t="s">
        <v>7649</v>
      </c>
      <c r="I425" s="1" t="s">
        <v>8921</v>
      </c>
      <c r="J425" s="1"/>
      <c r="K425" s="1" t="s">
        <v>19948</v>
      </c>
      <c r="L425" s="1" t="s">
        <v>423</v>
      </c>
      <c r="M425" s="1" t="s">
        <v>10392</v>
      </c>
      <c r="N425" s="1" t="s">
        <v>11441</v>
      </c>
      <c r="O425" s="1" t="s">
        <v>423</v>
      </c>
      <c r="P425" s="1" t="s">
        <v>19954</v>
      </c>
      <c r="Q425" s="1" t="s">
        <v>19954</v>
      </c>
      <c r="R425" s="1" t="s">
        <v>11916</v>
      </c>
      <c r="S425" s="1" t="s">
        <v>423</v>
      </c>
      <c r="T425" s="1"/>
      <c r="U425" s="1"/>
      <c r="V425" s="1" t="s">
        <v>11926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1939</v>
      </c>
      <c r="E426" s="1" t="s">
        <v>17488</v>
      </c>
      <c r="F426" s="1" t="s">
        <v>18201</v>
      </c>
      <c r="G426" s="1" t="s">
        <v>18896</v>
      </c>
      <c r="H426" s="1" t="s">
        <v>19568</v>
      </c>
      <c r="I426" s="1" t="s">
        <v>8922</v>
      </c>
      <c r="J426" s="1"/>
      <c r="K426" s="1" t="s">
        <v>19948</v>
      </c>
      <c r="L426" s="1" t="s">
        <v>424</v>
      </c>
      <c r="M426" s="1" t="s">
        <v>10393</v>
      </c>
      <c r="N426" s="1" t="s">
        <v>11441</v>
      </c>
      <c r="O426" s="1" t="s">
        <v>424</v>
      </c>
      <c r="P426" s="1" t="s">
        <v>19954</v>
      </c>
      <c r="Q426" s="1" t="s">
        <v>19954</v>
      </c>
      <c r="R426" s="1" t="s">
        <v>11916</v>
      </c>
      <c r="S426" s="1" t="s">
        <v>424</v>
      </c>
      <c r="T426" s="1"/>
      <c r="U426" s="1"/>
      <c r="V426" s="1" t="s">
        <v>11926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1940</v>
      </c>
      <c r="E427" s="1" t="s">
        <v>17489</v>
      </c>
      <c r="F427" s="1" t="s">
        <v>18202</v>
      </c>
      <c r="G427" s="1" t="s">
        <v>18897</v>
      </c>
      <c r="H427" s="1" t="s">
        <v>19573</v>
      </c>
      <c r="I427" s="1" t="s">
        <v>8923</v>
      </c>
      <c r="J427" s="1"/>
      <c r="K427" s="1" t="s">
        <v>19948</v>
      </c>
      <c r="L427" s="1" t="s">
        <v>425</v>
      </c>
      <c r="M427" s="1" t="s">
        <v>10394</v>
      </c>
      <c r="N427" s="1" t="s">
        <v>11441</v>
      </c>
      <c r="O427" s="1" t="s">
        <v>425</v>
      </c>
      <c r="P427" s="1" t="s">
        <v>19954</v>
      </c>
      <c r="Q427" s="1" t="s">
        <v>19954</v>
      </c>
      <c r="R427" s="1" t="s">
        <v>11916</v>
      </c>
      <c r="S427" s="1" t="s">
        <v>425</v>
      </c>
      <c r="T427" s="1"/>
      <c r="U427" s="1"/>
      <c r="V427" s="1" t="s">
        <v>11926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1941</v>
      </c>
      <c r="E428" s="1" t="s">
        <v>17490</v>
      </c>
      <c r="F428" s="1" t="s">
        <v>18203</v>
      </c>
      <c r="G428" s="1" t="s">
        <v>18898</v>
      </c>
      <c r="H428" s="1" t="s">
        <v>18898</v>
      </c>
      <c r="I428" s="1" t="s">
        <v>8924</v>
      </c>
      <c r="J428" s="1"/>
      <c r="K428" s="1" t="s">
        <v>19948</v>
      </c>
      <c r="L428" s="1" t="s">
        <v>426</v>
      </c>
      <c r="M428" s="1" t="s">
        <v>10395</v>
      </c>
      <c r="N428" s="1" t="s">
        <v>11441</v>
      </c>
      <c r="O428" s="1" t="s">
        <v>426</v>
      </c>
      <c r="P428" s="1" t="s">
        <v>19954</v>
      </c>
      <c r="Q428" s="1" t="s">
        <v>19954</v>
      </c>
      <c r="R428" s="1" t="s">
        <v>11916</v>
      </c>
      <c r="S428" s="1" t="s">
        <v>426</v>
      </c>
      <c r="T428" s="1"/>
      <c r="U428" s="1"/>
      <c r="V428" s="1" t="s">
        <v>11926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1942</v>
      </c>
      <c r="E429" s="1" t="s">
        <v>17491</v>
      </c>
      <c r="F429" s="1" t="s">
        <v>18204</v>
      </c>
      <c r="G429" s="1" t="s">
        <v>18899</v>
      </c>
      <c r="H429" s="1" t="s">
        <v>19574</v>
      </c>
      <c r="I429" s="1" t="s">
        <v>8925</v>
      </c>
      <c r="J429" s="1"/>
      <c r="K429" s="1" t="s">
        <v>19948</v>
      </c>
      <c r="L429" s="1" t="s">
        <v>427</v>
      </c>
      <c r="M429" s="1" t="s">
        <v>10396</v>
      </c>
      <c r="N429" s="1" t="s">
        <v>11441</v>
      </c>
      <c r="O429" s="1" t="s">
        <v>427</v>
      </c>
      <c r="P429" s="1" t="s">
        <v>19954</v>
      </c>
      <c r="Q429" s="1" t="s">
        <v>19954</v>
      </c>
      <c r="R429" s="1" t="s">
        <v>11916</v>
      </c>
      <c r="S429" s="1" t="s">
        <v>427</v>
      </c>
      <c r="T429" s="1"/>
      <c r="U429" s="1"/>
      <c r="V429" s="1" t="s">
        <v>11926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1943</v>
      </c>
      <c r="E430" s="1" t="s">
        <v>17492</v>
      </c>
      <c r="F430" s="1" t="s">
        <v>18205</v>
      </c>
      <c r="G430" s="1" t="s">
        <v>18900</v>
      </c>
      <c r="H430" s="1" t="s">
        <v>19575</v>
      </c>
      <c r="I430" s="1" t="s">
        <v>8926</v>
      </c>
      <c r="J430" s="1"/>
      <c r="K430" s="1" t="s">
        <v>19948</v>
      </c>
      <c r="L430" s="1" t="s">
        <v>428</v>
      </c>
      <c r="M430" s="1" t="s">
        <v>10397</v>
      </c>
      <c r="N430" s="1" t="s">
        <v>11441</v>
      </c>
      <c r="O430" s="1" t="s">
        <v>428</v>
      </c>
      <c r="P430" s="1" t="s">
        <v>19954</v>
      </c>
      <c r="Q430" s="1" t="s">
        <v>19954</v>
      </c>
      <c r="R430" s="1" t="s">
        <v>11916</v>
      </c>
      <c r="S430" s="1" t="s">
        <v>428</v>
      </c>
      <c r="T430" s="1"/>
      <c r="U430" s="1"/>
      <c r="V430" s="1" t="s">
        <v>11926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1944</v>
      </c>
      <c r="E431" s="1" t="s">
        <v>3416</v>
      </c>
      <c r="F431" s="1" t="s">
        <v>4872</v>
      </c>
      <c r="G431" s="1" t="s">
        <v>6276</v>
      </c>
      <c r="H431" s="1" t="s">
        <v>7653</v>
      </c>
      <c r="I431" s="1" t="s">
        <v>8927</v>
      </c>
      <c r="J431" s="1"/>
      <c r="K431" s="1" t="s">
        <v>19948</v>
      </c>
      <c r="L431" s="1" t="s">
        <v>429</v>
      </c>
      <c r="M431" s="1" t="s">
        <v>10398</v>
      </c>
      <c r="N431" s="1" t="s">
        <v>11441</v>
      </c>
      <c r="O431" s="1" t="s">
        <v>429</v>
      </c>
      <c r="P431" s="1" t="s">
        <v>19954</v>
      </c>
      <c r="Q431" s="1" t="s">
        <v>19954</v>
      </c>
      <c r="R431" s="1" t="s">
        <v>11916</v>
      </c>
      <c r="S431" s="1" t="s">
        <v>429</v>
      </c>
      <c r="T431" s="1"/>
      <c r="U431" s="1"/>
      <c r="V431" s="1" t="s">
        <v>11926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1945</v>
      </c>
      <c r="E432" s="1" t="s">
        <v>17493</v>
      </c>
      <c r="F432" s="1" t="s">
        <v>18206</v>
      </c>
      <c r="G432" s="1" t="s">
        <v>17493</v>
      </c>
      <c r="H432" s="1" t="s">
        <v>17493</v>
      </c>
      <c r="I432" s="1" t="s">
        <v>8928</v>
      </c>
      <c r="J432" s="1"/>
      <c r="K432" s="1" t="s">
        <v>19948</v>
      </c>
      <c r="L432" s="1" t="s">
        <v>430</v>
      </c>
      <c r="M432" s="1" t="s">
        <v>10399</v>
      </c>
      <c r="N432" s="1" t="s">
        <v>11441</v>
      </c>
      <c r="O432" s="1" t="s">
        <v>430</v>
      </c>
      <c r="P432" s="1" t="s">
        <v>19954</v>
      </c>
      <c r="Q432" s="1" t="s">
        <v>19954</v>
      </c>
      <c r="R432" s="1" t="s">
        <v>11916</v>
      </c>
      <c r="S432" s="1" t="s">
        <v>430</v>
      </c>
      <c r="T432" s="1"/>
      <c r="U432" s="1"/>
      <c r="V432" s="1" t="s">
        <v>11926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1946</v>
      </c>
      <c r="E433" s="1" t="s">
        <v>12282</v>
      </c>
      <c r="F433" s="1" t="s">
        <v>13231</v>
      </c>
      <c r="G433" s="1" t="s">
        <v>14143</v>
      </c>
      <c r="H433" s="1" t="s">
        <v>15040</v>
      </c>
      <c r="I433" s="1" t="s">
        <v>8929</v>
      </c>
      <c r="J433" s="1"/>
      <c r="K433" s="1" t="s">
        <v>19948</v>
      </c>
      <c r="L433" s="1" t="s">
        <v>431</v>
      </c>
      <c r="M433" s="1" t="s">
        <v>10400</v>
      </c>
      <c r="N433" s="1" t="s">
        <v>11441</v>
      </c>
      <c r="O433" s="1" t="s">
        <v>431</v>
      </c>
      <c r="P433" s="1" t="s">
        <v>19954</v>
      </c>
      <c r="Q433" s="1" t="s">
        <v>19954</v>
      </c>
      <c r="R433" s="1" t="s">
        <v>11916</v>
      </c>
      <c r="S433" s="1" t="s">
        <v>431</v>
      </c>
      <c r="T433" s="1"/>
      <c r="U433" s="1"/>
      <c r="V433" s="1" t="s">
        <v>11926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1947</v>
      </c>
      <c r="E434" s="1" t="s">
        <v>17494</v>
      </c>
      <c r="F434" s="1" t="s">
        <v>18207</v>
      </c>
      <c r="G434" s="1" t="s">
        <v>18901</v>
      </c>
      <c r="H434" s="1" t="s">
        <v>19576</v>
      </c>
      <c r="I434" s="1" t="s">
        <v>8930</v>
      </c>
      <c r="J434" s="1"/>
      <c r="K434" s="1" t="s">
        <v>19948</v>
      </c>
      <c r="L434" s="1" t="s">
        <v>432</v>
      </c>
      <c r="M434" s="1" t="s">
        <v>10401</v>
      </c>
      <c r="N434" s="1" t="s">
        <v>11441</v>
      </c>
      <c r="O434" s="1" t="s">
        <v>432</v>
      </c>
      <c r="P434" s="1" t="s">
        <v>19954</v>
      </c>
      <c r="Q434" s="1" t="s">
        <v>19954</v>
      </c>
      <c r="R434" s="1" t="s">
        <v>11916</v>
      </c>
      <c r="S434" s="1" t="s">
        <v>432</v>
      </c>
      <c r="T434" s="1"/>
      <c r="U434" s="1"/>
      <c r="V434" s="1" t="s">
        <v>11926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1948</v>
      </c>
      <c r="E435" s="1" t="s">
        <v>17495</v>
      </c>
      <c r="F435" s="1" t="s">
        <v>18208</v>
      </c>
      <c r="G435" s="1" t="s">
        <v>18902</v>
      </c>
      <c r="H435" s="1" t="s">
        <v>19577</v>
      </c>
      <c r="I435" s="1" t="s">
        <v>8931</v>
      </c>
      <c r="J435" s="1"/>
      <c r="K435" s="1" t="s">
        <v>19948</v>
      </c>
      <c r="L435" s="1" t="s">
        <v>433</v>
      </c>
      <c r="M435" s="1" t="s">
        <v>10402</v>
      </c>
      <c r="N435" s="1" t="s">
        <v>11441</v>
      </c>
      <c r="O435" s="1" t="s">
        <v>433</v>
      </c>
      <c r="P435" s="1" t="s">
        <v>19954</v>
      </c>
      <c r="Q435" s="1" t="s">
        <v>19954</v>
      </c>
      <c r="R435" s="1" t="s">
        <v>11916</v>
      </c>
      <c r="S435" s="1" t="s">
        <v>433</v>
      </c>
      <c r="T435" s="1"/>
      <c r="U435" s="1"/>
      <c r="V435" s="1" t="s">
        <v>11926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1949</v>
      </c>
      <c r="E436" s="1" t="s">
        <v>3421</v>
      </c>
      <c r="F436" s="1" t="s">
        <v>4877</v>
      </c>
      <c r="G436" s="1" t="s">
        <v>6280</v>
      </c>
      <c r="H436" s="1" t="s">
        <v>7643</v>
      </c>
      <c r="I436" s="1" t="s">
        <v>8932</v>
      </c>
      <c r="J436" s="1"/>
      <c r="K436" s="1" t="s">
        <v>19948</v>
      </c>
      <c r="L436" s="1" t="s">
        <v>434</v>
      </c>
      <c r="M436" s="1" t="s">
        <v>10403</v>
      </c>
      <c r="N436" s="1" t="s">
        <v>11441</v>
      </c>
      <c r="O436" s="1" t="s">
        <v>434</v>
      </c>
      <c r="P436" s="1" t="s">
        <v>19954</v>
      </c>
      <c r="Q436" s="1" t="s">
        <v>19954</v>
      </c>
      <c r="R436" s="1" t="s">
        <v>11916</v>
      </c>
      <c r="S436" s="1" t="s">
        <v>434</v>
      </c>
      <c r="T436" s="1"/>
      <c r="U436" s="1"/>
      <c r="V436" s="1" t="s">
        <v>11926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1950</v>
      </c>
      <c r="E437" s="1" t="s">
        <v>17496</v>
      </c>
      <c r="F437" s="1" t="s">
        <v>18209</v>
      </c>
      <c r="G437" s="1" t="s">
        <v>18903</v>
      </c>
      <c r="H437" s="1" t="s">
        <v>19578</v>
      </c>
      <c r="I437" s="1" t="s">
        <v>8933</v>
      </c>
      <c r="J437" s="1"/>
      <c r="K437" s="1" t="s">
        <v>19948</v>
      </c>
      <c r="L437" s="1" t="s">
        <v>435</v>
      </c>
      <c r="M437" s="1" t="s">
        <v>10404</v>
      </c>
      <c r="N437" s="1" t="s">
        <v>11441</v>
      </c>
      <c r="O437" s="1" t="s">
        <v>435</v>
      </c>
      <c r="P437" s="1" t="s">
        <v>19954</v>
      </c>
      <c r="Q437" s="1" t="s">
        <v>19954</v>
      </c>
      <c r="R437" s="1" t="s">
        <v>11916</v>
      </c>
      <c r="S437" s="1" t="s">
        <v>435</v>
      </c>
      <c r="T437" s="1"/>
      <c r="U437" s="1"/>
      <c r="V437" s="1" t="s">
        <v>11926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1951</v>
      </c>
      <c r="E438" s="1" t="s">
        <v>3423</v>
      </c>
      <c r="F438" s="1" t="s">
        <v>4879</v>
      </c>
      <c r="G438" s="1" t="s">
        <v>6282</v>
      </c>
      <c r="H438" s="1" t="s">
        <v>7659</v>
      </c>
      <c r="I438" s="1" t="s">
        <v>8934</v>
      </c>
      <c r="J438" s="1"/>
      <c r="K438" s="1" t="s">
        <v>19948</v>
      </c>
      <c r="L438" s="1" t="s">
        <v>436</v>
      </c>
      <c r="M438" s="1" t="s">
        <v>10405</v>
      </c>
      <c r="N438" s="1" t="s">
        <v>11441</v>
      </c>
      <c r="O438" s="1" t="s">
        <v>436</v>
      </c>
      <c r="P438" s="1" t="s">
        <v>19954</v>
      </c>
      <c r="Q438" s="1" t="s">
        <v>19954</v>
      </c>
      <c r="R438" s="1" t="s">
        <v>11916</v>
      </c>
      <c r="S438" s="1" t="s">
        <v>436</v>
      </c>
      <c r="T438" s="1"/>
      <c r="U438" s="1"/>
      <c r="V438" s="1" t="s">
        <v>11926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1952</v>
      </c>
      <c r="E439" s="1" t="s">
        <v>17497</v>
      </c>
      <c r="F439" s="1" t="s">
        <v>18210</v>
      </c>
      <c r="G439" s="1" t="s">
        <v>18904</v>
      </c>
      <c r="H439" s="1" t="s">
        <v>19579</v>
      </c>
      <c r="I439" s="1" t="s">
        <v>8935</v>
      </c>
      <c r="J439" s="1"/>
      <c r="K439" s="1" t="s">
        <v>19948</v>
      </c>
      <c r="L439" s="1" t="s">
        <v>437</v>
      </c>
      <c r="M439" s="1" t="s">
        <v>10406</v>
      </c>
      <c r="N439" s="1" t="s">
        <v>11441</v>
      </c>
      <c r="O439" s="1" t="s">
        <v>437</v>
      </c>
      <c r="P439" s="1" t="s">
        <v>19954</v>
      </c>
      <c r="Q439" s="1" t="s">
        <v>19954</v>
      </c>
      <c r="R439" s="1" t="s">
        <v>11916</v>
      </c>
      <c r="S439" s="1" t="s">
        <v>437</v>
      </c>
      <c r="T439" s="1"/>
      <c r="U439" s="1"/>
      <c r="V439" s="1" t="s">
        <v>11926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1953</v>
      </c>
      <c r="E440" s="1" t="s">
        <v>12287</v>
      </c>
      <c r="F440" s="1" t="s">
        <v>13236</v>
      </c>
      <c r="G440" s="1" t="s">
        <v>14148</v>
      </c>
      <c r="H440" s="1" t="s">
        <v>15044</v>
      </c>
      <c r="I440" s="1" t="s">
        <v>8936</v>
      </c>
      <c r="J440" s="1"/>
      <c r="K440" s="1" t="s">
        <v>19948</v>
      </c>
      <c r="L440" s="1" t="s">
        <v>438</v>
      </c>
      <c r="M440" s="1" t="s">
        <v>10407</v>
      </c>
      <c r="N440" s="1" t="s">
        <v>11441</v>
      </c>
      <c r="O440" s="1" t="s">
        <v>438</v>
      </c>
      <c r="P440" s="1" t="s">
        <v>19954</v>
      </c>
      <c r="Q440" s="1" t="s">
        <v>19954</v>
      </c>
      <c r="R440" s="1" t="s">
        <v>11916</v>
      </c>
      <c r="S440" s="1" t="s">
        <v>438</v>
      </c>
      <c r="T440" s="1"/>
      <c r="U440" s="1"/>
      <c r="V440" s="1" t="s">
        <v>11926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1954</v>
      </c>
      <c r="E441" s="1" t="s">
        <v>17498</v>
      </c>
      <c r="F441" s="1" t="s">
        <v>18211</v>
      </c>
      <c r="G441" s="1" t="s">
        <v>18905</v>
      </c>
      <c r="H441" s="1" t="s">
        <v>19580</v>
      </c>
      <c r="I441" s="1" t="s">
        <v>8937</v>
      </c>
      <c r="J441" s="1"/>
      <c r="K441" s="1" t="s">
        <v>19948</v>
      </c>
      <c r="L441" s="1" t="s">
        <v>439</v>
      </c>
      <c r="M441" s="1" t="s">
        <v>10408</v>
      </c>
      <c r="N441" s="1" t="s">
        <v>11441</v>
      </c>
      <c r="O441" s="1" t="s">
        <v>439</v>
      </c>
      <c r="P441" s="1" t="s">
        <v>19954</v>
      </c>
      <c r="Q441" s="1" t="s">
        <v>19954</v>
      </c>
      <c r="R441" s="1" t="s">
        <v>11916</v>
      </c>
      <c r="S441" s="1" t="s">
        <v>439</v>
      </c>
      <c r="T441" s="1"/>
      <c r="U441" s="1"/>
      <c r="V441" s="1" t="s">
        <v>11926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1955</v>
      </c>
      <c r="E442" s="1" t="s">
        <v>17499</v>
      </c>
      <c r="F442" s="1" t="s">
        <v>18212</v>
      </c>
      <c r="G442" s="1" t="s">
        <v>18906</v>
      </c>
      <c r="H442" s="1" t="s">
        <v>19581</v>
      </c>
      <c r="I442" s="1" t="s">
        <v>8938</v>
      </c>
      <c r="J442" s="1"/>
      <c r="K442" s="1" t="s">
        <v>19948</v>
      </c>
      <c r="L442" s="1" t="s">
        <v>440</v>
      </c>
      <c r="M442" s="1" t="s">
        <v>10409</v>
      </c>
      <c r="N442" s="1" t="s">
        <v>11441</v>
      </c>
      <c r="O442" s="1" t="s">
        <v>440</v>
      </c>
      <c r="P442" s="1" t="s">
        <v>19954</v>
      </c>
      <c r="Q442" s="1" t="s">
        <v>19954</v>
      </c>
      <c r="R442" s="1" t="s">
        <v>11916</v>
      </c>
      <c r="S442" s="1" t="s">
        <v>440</v>
      </c>
      <c r="T442" s="1"/>
      <c r="U442" s="1"/>
      <c r="V442" s="1" t="s">
        <v>11926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1956</v>
      </c>
      <c r="E443" s="1" t="s">
        <v>12289</v>
      </c>
      <c r="F443" s="1" t="s">
        <v>13238</v>
      </c>
      <c r="G443" s="1" t="s">
        <v>12289</v>
      </c>
      <c r="H443" s="1" t="s">
        <v>15046</v>
      </c>
      <c r="I443" s="1" t="s">
        <v>8939</v>
      </c>
      <c r="J443" s="1"/>
      <c r="K443" s="1" t="s">
        <v>19948</v>
      </c>
      <c r="L443" s="1" t="s">
        <v>441</v>
      </c>
      <c r="M443" s="1" t="s">
        <v>10410</v>
      </c>
      <c r="N443" s="1" t="s">
        <v>11441</v>
      </c>
      <c r="O443" s="1" t="s">
        <v>441</v>
      </c>
      <c r="P443" s="1" t="s">
        <v>19954</v>
      </c>
      <c r="Q443" s="1" t="s">
        <v>19954</v>
      </c>
      <c r="R443" s="1" t="s">
        <v>11916</v>
      </c>
      <c r="S443" s="1" t="s">
        <v>441</v>
      </c>
      <c r="T443" s="1"/>
      <c r="U443" s="1"/>
      <c r="V443" s="1" t="s">
        <v>11926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1957</v>
      </c>
      <c r="E444" s="1" t="s">
        <v>3429</v>
      </c>
      <c r="F444" s="1" t="s">
        <v>4885</v>
      </c>
      <c r="G444" s="1" t="s">
        <v>6287</v>
      </c>
      <c r="H444" s="1" t="s">
        <v>7665</v>
      </c>
      <c r="I444" s="1" t="s">
        <v>8940</v>
      </c>
      <c r="J444" s="1"/>
      <c r="K444" s="1" t="s">
        <v>19948</v>
      </c>
      <c r="L444" s="1" t="s">
        <v>442</v>
      </c>
      <c r="M444" s="1" t="s">
        <v>10411</v>
      </c>
      <c r="N444" s="1" t="s">
        <v>11441</v>
      </c>
      <c r="O444" s="1" t="s">
        <v>442</v>
      </c>
      <c r="P444" s="1" t="s">
        <v>19954</v>
      </c>
      <c r="Q444" s="1" t="s">
        <v>19954</v>
      </c>
      <c r="R444" s="1" t="s">
        <v>11916</v>
      </c>
      <c r="S444" s="1" t="s">
        <v>442</v>
      </c>
      <c r="T444" s="1"/>
      <c r="U444" s="1"/>
      <c r="V444" s="1" t="s">
        <v>11926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1958</v>
      </c>
      <c r="E445" s="1" t="s">
        <v>12291</v>
      </c>
      <c r="F445" s="1" t="s">
        <v>13240</v>
      </c>
      <c r="G445" s="1" t="s">
        <v>14151</v>
      </c>
      <c r="H445" s="1" t="s">
        <v>15048</v>
      </c>
      <c r="I445" s="1" t="s">
        <v>8941</v>
      </c>
      <c r="J445" s="1"/>
      <c r="K445" s="1" t="s">
        <v>19948</v>
      </c>
      <c r="L445" s="1" t="s">
        <v>443</v>
      </c>
      <c r="M445" s="1" t="s">
        <v>10412</v>
      </c>
      <c r="N445" s="1" t="s">
        <v>11441</v>
      </c>
      <c r="O445" s="1" t="s">
        <v>443</v>
      </c>
      <c r="P445" s="1" t="s">
        <v>19954</v>
      </c>
      <c r="Q445" s="1" t="s">
        <v>19954</v>
      </c>
      <c r="R445" s="1" t="s">
        <v>11916</v>
      </c>
      <c r="S445" s="1" t="s">
        <v>443</v>
      </c>
      <c r="T445" s="1"/>
      <c r="U445" s="1"/>
      <c r="V445" s="1" t="s">
        <v>11926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1959</v>
      </c>
      <c r="E446" s="1" t="s">
        <v>3431</v>
      </c>
      <c r="F446" s="1" t="s">
        <v>4887</v>
      </c>
      <c r="G446" s="1" t="s">
        <v>6289</v>
      </c>
      <c r="H446" s="1" t="s">
        <v>7667</v>
      </c>
      <c r="I446" s="1" t="s">
        <v>8942</v>
      </c>
      <c r="J446" s="1"/>
      <c r="K446" s="1" t="s">
        <v>19948</v>
      </c>
      <c r="L446" s="1" t="s">
        <v>444</v>
      </c>
      <c r="M446" s="1" t="s">
        <v>10413</v>
      </c>
      <c r="N446" s="1" t="s">
        <v>11441</v>
      </c>
      <c r="O446" s="1" t="s">
        <v>444</v>
      </c>
      <c r="P446" s="1" t="s">
        <v>19954</v>
      </c>
      <c r="Q446" s="1" t="s">
        <v>19954</v>
      </c>
      <c r="R446" s="1" t="s">
        <v>11916</v>
      </c>
      <c r="S446" s="1" t="s">
        <v>444</v>
      </c>
      <c r="T446" s="1"/>
      <c r="U446" s="1"/>
      <c r="V446" s="1" t="s">
        <v>11926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1960</v>
      </c>
      <c r="E447" s="1" t="s">
        <v>17500</v>
      </c>
      <c r="F447" s="1" t="s">
        <v>18213</v>
      </c>
      <c r="G447" s="1" t="s">
        <v>18907</v>
      </c>
      <c r="H447" s="1" t="s">
        <v>19582</v>
      </c>
      <c r="I447" s="1" t="s">
        <v>8943</v>
      </c>
      <c r="J447" s="1"/>
      <c r="K447" s="1" t="s">
        <v>19948</v>
      </c>
      <c r="L447" s="1" t="s">
        <v>445</v>
      </c>
      <c r="M447" s="1" t="s">
        <v>10414</v>
      </c>
      <c r="N447" s="1" t="s">
        <v>11441</v>
      </c>
      <c r="O447" s="1" t="s">
        <v>445</v>
      </c>
      <c r="P447" s="1" t="s">
        <v>19954</v>
      </c>
      <c r="Q447" s="1" t="s">
        <v>19954</v>
      </c>
      <c r="R447" s="1" t="s">
        <v>11916</v>
      </c>
      <c r="S447" s="1" t="s">
        <v>445</v>
      </c>
      <c r="T447" s="1"/>
      <c r="U447" s="1"/>
      <c r="V447" s="1" t="s">
        <v>11926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1961</v>
      </c>
      <c r="E448" s="1" t="s">
        <v>3433</v>
      </c>
      <c r="F448" s="1" t="s">
        <v>4889</v>
      </c>
      <c r="G448" s="1" t="s">
        <v>6291</v>
      </c>
      <c r="H448" s="1" t="s">
        <v>7669</v>
      </c>
      <c r="I448" s="1" t="s">
        <v>8944</v>
      </c>
      <c r="J448" s="1"/>
      <c r="K448" s="1" t="s">
        <v>19948</v>
      </c>
      <c r="L448" s="1" t="s">
        <v>446</v>
      </c>
      <c r="M448" s="1" t="s">
        <v>10415</v>
      </c>
      <c r="N448" s="1" t="s">
        <v>11441</v>
      </c>
      <c r="O448" s="1" t="s">
        <v>446</v>
      </c>
      <c r="P448" s="1" t="s">
        <v>19954</v>
      </c>
      <c r="Q448" s="1" t="s">
        <v>19954</v>
      </c>
      <c r="R448" s="1" t="s">
        <v>11916</v>
      </c>
      <c r="S448" s="1" t="s">
        <v>446</v>
      </c>
      <c r="T448" s="1"/>
      <c r="U448" s="1"/>
      <c r="V448" s="1" t="s">
        <v>11926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1962</v>
      </c>
      <c r="E449" s="1" t="s">
        <v>17501</v>
      </c>
      <c r="F449" s="1" t="s">
        <v>17501</v>
      </c>
      <c r="G449" s="1" t="s">
        <v>18908</v>
      </c>
      <c r="H449" s="1" t="s">
        <v>19583</v>
      </c>
      <c r="I449" s="1" t="s">
        <v>8945</v>
      </c>
      <c r="J449" s="1"/>
      <c r="K449" s="1" t="s">
        <v>19948</v>
      </c>
      <c r="L449" s="1" t="s">
        <v>447</v>
      </c>
      <c r="M449" s="1" t="s">
        <v>10416</v>
      </c>
      <c r="N449" s="1" t="s">
        <v>11441</v>
      </c>
      <c r="O449" s="1" t="s">
        <v>447</v>
      </c>
      <c r="P449" s="1" t="s">
        <v>19954</v>
      </c>
      <c r="Q449" s="1" t="s">
        <v>19954</v>
      </c>
      <c r="R449" s="1" t="s">
        <v>11916</v>
      </c>
      <c r="S449" s="1" t="s">
        <v>447</v>
      </c>
      <c r="T449" s="1"/>
      <c r="U449" s="1"/>
      <c r="V449" s="1" t="s">
        <v>11926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1963</v>
      </c>
      <c r="E450" s="1" t="s">
        <v>12295</v>
      </c>
      <c r="F450" s="1" t="s">
        <v>13243</v>
      </c>
      <c r="G450" s="1" t="s">
        <v>12300</v>
      </c>
      <c r="H450" s="1" t="s">
        <v>15051</v>
      </c>
      <c r="I450" s="1" t="s">
        <v>8946</v>
      </c>
      <c r="J450" s="1"/>
      <c r="K450" s="1" t="s">
        <v>19948</v>
      </c>
      <c r="L450" s="1" t="s">
        <v>448</v>
      </c>
      <c r="M450" s="1" t="s">
        <v>10417</v>
      </c>
      <c r="N450" s="1" t="s">
        <v>11441</v>
      </c>
      <c r="O450" s="1" t="s">
        <v>448</v>
      </c>
      <c r="P450" s="1" t="s">
        <v>19954</v>
      </c>
      <c r="Q450" s="1" t="s">
        <v>19954</v>
      </c>
      <c r="R450" s="1" t="s">
        <v>11916</v>
      </c>
      <c r="S450" s="1" t="s">
        <v>448</v>
      </c>
      <c r="T450" s="1"/>
      <c r="U450" s="1"/>
      <c r="V450" s="1" t="s">
        <v>11926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1964</v>
      </c>
      <c r="E451" s="1" t="s">
        <v>12296</v>
      </c>
      <c r="F451" s="1" t="s">
        <v>13244</v>
      </c>
      <c r="G451" s="1" t="s">
        <v>12295</v>
      </c>
      <c r="H451" s="1" t="s">
        <v>15051</v>
      </c>
      <c r="I451" s="1" t="s">
        <v>8947</v>
      </c>
      <c r="J451" s="1"/>
      <c r="K451" s="1" t="s">
        <v>19948</v>
      </c>
      <c r="L451" s="1" t="s">
        <v>449</v>
      </c>
      <c r="M451" s="1" t="s">
        <v>10418</v>
      </c>
      <c r="N451" s="1" t="s">
        <v>11441</v>
      </c>
      <c r="O451" s="1" t="s">
        <v>449</v>
      </c>
      <c r="P451" s="1" t="s">
        <v>19954</v>
      </c>
      <c r="Q451" s="1" t="s">
        <v>19954</v>
      </c>
      <c r="R451" s="1" t="s">
        <v>11916</v>
      </c>
      <c r="S451" s="1" t="s">
        <v>449</v>
      </c>
      <c r="T451" s="1"/>
      <c r="U451" s="1"/>
      <c r="V451" s="1" t="s">
        <v>11926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1965</v>
      </c>
      <c r="E452" s="1" t="s">
        <v>17502</v>
      </c>
      <c r="F452" s="1" t="s">
        <v>18214</v>
      </c>
      <c r="G452" s="1" t="s">
        <v>18909</v>
      </c>
      <c r="H452" s="1" t="s">
        <v>19583</v>
      </c>
      <c r="I452" s="1" t="s">
        <v>8948</v>
      </c>
      <c r="J452" s="1"/>
      <c r="K452" s="1" t="s">
        <v>19948</v>
      </c>
      <c r="L452" s="1" t="s">
        <v>450</v>
      </c>
      <c r="M452" s="1" t="s">
        <v>10419</v>
      </c>
      <c r="N452" s="1" t="s">
        <v>11441</v>
      </c>
      <c r="O452" s="1" t="s">
        <v>450</v>
      </c>
      <c r="P452" s="1" t="s">
        <v>19954</v>
      </c>
      <c r="Q452" s="1" t="s">
        <v>19954</v>
      </c>
      <c r="R452" s="1" t="s">
        <v>11916</v>
      </c>
      <c r="S452" s="1" t="s">
        <v>450</v>
      </c>
      <c r="T452" s="1"/>
      <c r="U452" s="1"/>
      <c r="V452" s="1" t="s">
        <v>11926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1966</v>
      </c>
      <c r="E453" s="1" t="s">
        <v>17503</v>
      </c>
      <c r="F453" s="1" t="s">
        <v>18215</v>
      </c>
      <c r="G453" s="1" t="s">
        <v>18910</v>
      </c>
      <c r="H453" s="1" t="s">
        <v>19584</v>
      </c>
      <c r="I453" s="1" t="s">
        <v>8949</v>
      </c>
      <c r="J453" s="1"/>
      <c r="K453" s="1" t="s">
        <v>19948</v>
      </c>
      <c r="L453" s="1" t="s">
        <v>451</v>
      </c>
      <c r="M453" s="1" t="s">
        <v>10420</v>
      </c>
      <c r="N453" s="1" t="s">
        <v>11441</v>
      </c>
      <c r="O453" s="1" t="s">
        <v>451</v>
      </c>
      <c r="P453" s="1" t="s">
        <v>19954</v>
      </c>
      <c r="Q453" s="1" t="s">
        <v>19954</v>
      </c>
      <c r="R453" s="1" t="s">
        <v>11916</v>
      </c>
      <c r="S453" s="1" t="s">
        <v>451</v>
      </c>
      <c r="T453" s="1"/>
      <c r="U453" s="1"/>
      <c r="V453" s="1" t="s">
        <v>11926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1967</v>
      </c>
      <c r="E454" s="1" t="s">
        <v>17504</v>
      </c>
      <c r="F454" s="1" t="s">
        <v>18216</v>
      </c>
      <c r="G454" s="1" t="s">
        <v>18911</v>
      </c>
      <c r="H454" s="1" t="s">
        <v>19585</v>
      </c>
      <c r="I454" s="1" t="s">
        <v>8950</v>
      </c>
      <c r="J454" s="1"/>
      <c r="K454" s="1" t="s">
        <v>19948</v>
      </c>
      <c r="L454" s="1" t="s">
        <v>452</v>
      </c>
      <c r="M454" s="1" t="s">
        <v>10421</v>
      </c>
      <c r="N454" s="1" t="s">
        <v>11441</v>
      </c>
      <c r="O454" s="1" t="s">
        <v>452</v>
      </c>
      <c r="P454" s="1" t="s">
        <v>19954</v>
      </c>
      <c r="Q454" s="1" t="s">
        <v>19954</v>
      </c>
      <c r="R454" s="1" t="s">
        <v>11916</v>
      </c>
      <c r="S454" s="1" t="s">
        <v>452</v>
      </c>
      <c r="T454" s="1"/>
      <c r="U454" s="1"/>
      <c r="V454" s="1" t="s">
        <v>11926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1968</v>
      </c>
      <c r="E455" s="1" t="s">
        <v>12300</v>
      </c>
      <c r="F455" s="1" t="s">
        <v>13248</v>
      </c>
      <c r="G455" s="1" t="s">
        <v>12300</v>
      </c>
      <c r="H455" s="1" t="s">
        <v>15051</v>
      </c>
      <c r="I455" s="1" t="s">
        <v>8951</v>
      </c>
      <c r="J455" s="1"/>
      <c r="K455" s="1" t="s">
        <v>19948</v>
      </c>
      <c r="L455" s="1" t="s">
        <v>453</v>
      </c>
      <c r="M455" s="1" t="s">
        <v>10422</v>
      </c>
      <c r="N455" s="1" t="s">
        <v>11441</v>
      </c>
      <c r="O455" s="1" t="s">
        <v>453</v>
      </c>
      <c r="P455" s="1" t="s">
        <v>19954</v>
      </c>
      <c r="Q455" s="1" t="s">
        <v>19954</v>
      </c>
      <c r="R455" s="1" t="s">
        <v>11916</v>
      </c>
      <c r="S455" s="1" t="s">
        <v>453</v>
      </c>
      <c r="T455" s="1"/>
      <c r="U455" s="1"/>
      <c r="V455" s="1" t="s">
        <v>11926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1969</v>
      </c>
      <c r="E456" s="1" t="s">
        <v>17505</v>
      </c>
      <c r="F456" s="1" t="s">
        <v>18217</v>
      </c>
      <c r="G456" s="1" t="s">
        <v>18912</v>
      </c>
      <c r="H456" s="1" t="s">
        <v>19586</v>
      </c>
      <c r="I456" s="1" t="s">
        <v>8952</v>
      </c>
      <c r="J456" s="1"/>
      <c r="K456" s="1" t="s">
        <v>19948</v>
      </c>
      <c r="L456" s="1" t="s">
        <v>454</v>
      </c>
      <c r="M456" s="1" t="s">
        <v>10423</v>
      </c>
      <c r="N456" s="1" t="s">
        <v>11441</v>
      </c>
      <c r="O456" s="1" t="s">
        <v>454</v>
      </c>
      <c r="P456" s="1" t="s">
        <v>19954</v>
      </c>
      <c r="Q456" s="1" t="s">
        <v>19954</v>
      </c>
      <c r="R456" s="1" t="s">
        <v>11916</v>
      </c>
      <c r="S456" s="1" t="s">
        <v>454</v>
      </c>
      <c r="T456" s="1"/>
      <c r="U456" s="1"/>
      <c r="V456" s="1" t="s">
        <v>11926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1970</v>
      </c>
      <c r="E457" s="1" t="s">
        <v>17506</v>
      </c>
      <c r="F457" s="1" t="s">
        <v>18218</v>
      </c>
      <c r="G457" s="1" t="s">
        <v>18913</v>
      </c>
      <c r="H457" s="1" t="s">
        <v>19586</v>
      </c>
      <c r="I457" s="1" t="s">
        <v>8953</v>
      </c>
      <c r="J457" s="1"/>
      <c r="K457" s="1" t="s">
        <v>19948</v>
      </c>
      <c r="L457" s="1" t="s">
        <v>455</v>
      </c>
      <c r="M457" s="1" t="s">
        <v>10424</v>
      </c>
      <c r="N457" s="1" t="s">
        <v>11441</v>
      </c>
      <c r="O457" s="1" t="s">
        <v>455</v>
      </c>
      <c r="P457" s="1" t="s">
        <v>19954</v>
      </c>
      <c r="Q457" s="1" t="s">
        <v>19954</v>
      </c>
      <c r="R457" s="1" t="s">
        <v>11916</v>
      </c>
      <c r="S457" s="1" t="s">
        <v>455</v>
      </c>
      <c r="T457" s="1"/>
      <c r="U457" s="1"/>
      <c r="V457" s="1" t="s">
        <v>11926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1971</v>
      </c>
      <c r="E458" s="1" t="s">
        <v>17507</v>
      </c>
      <c r="F458" s="1" t="s">
        <v>18219</v>
      </c>
      <c r="G458" s="1" t="s">
        <v>18914</v>
      </c>
      <c r="H458" s="1" t="s">
        <v>19587</v>
      </c>
      <c r="I458" s="1" t="s">
        <v>8954</v>
      </c>
      <c r="J458" s="1"/>
      <c r="K458" s="1" t="s">
        <v>19948</v>
      </c>
      <c r="L458" s="1" t="s">
        <v>456</v>
      </c>
      <c r="M458" s="1" t="s">
        <v>10425</v>
      </c>
      <c r="N458" s="1" t="s">
        <v>11441</v>
      </c>
      <c r="O458" s="1" t="s">
        <v>456</v>
      </c>
      <c r="P458" s="1" t="s">
        <v>19954</v>
      </c>
      <c r="Q458" s="1" t="s">
        <v>19954</v>
      </c>
      <c r="R458" s="1" t="s">
        <v>11916</v>
      </c>
      <c r="S458" s="1" t="s">
        <v>456</v>
      </c>
      <c r="T458" s="1"/>
      <c r="U458" s="1"/>
      <c r="V458" s="1" t="s">
        <v>11926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1972</v>
      </c>
      <c r="E459" s="1" t="s">
        <v>3444</v>
      </c>
      <c r="F459" s="1" t="s">
        <v>3444</v>
      </c>
      <c r="G459" s="1" t="s">
        <v>6299</v>
      </c>
      <c r="H459" s="1" t="s">
        <v>7675</v>
      </c>
      <c r="I459" s="1" t="s">
        <v>8955</v>
      </c>
      <c r="J459" s="1"/>
      <c r="K459" s="1" t="s">
        <v>19948</v>
      </c>
      <c r="L459" s="1" t="s">
        <v>457</v>
      </c>
      <c r="M459" s="1" t="s">
        <v>10426</v>
      </c>
      <c r="N459" s="1" t="s">
        <v>11441</v>
      </c>
      <c r="O459" s="1" t="s">
        <v>457</v>
      </c>
      <c r="P459" s="1" t="s">
        <v>19954</v>
      </c>
      <c r="Q459" s="1" t="s">
        <v>19954</v>
      </c>
      <c r="R459" s="1" t="s">
        <v>11916</v>
      </c>
      <c r="S459" s="1" t="s">
        <v>457</v>
      </c>
      <c r="T459" s="1"/>
      <c r="U459" s="1"/>
      <c r="V459" s="1" t="s">
        <v>11926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1973</v>
      </c>
      <c r="E460" s="1" t="s">
        <v>17508</v>
      </c>
      <c r="F460" s="1" t="s">
        <v>18220</v>
      </c>
      <c r="G460" s="1" t="s">
        <v>18915</v>
      </c>
      <c r="H460" s="1" t="s">
        <v>18919</v>
      </c>
      <c r="I460" s="1" t="s">
        <v>8956</v>
      </c>
      <c r="J460" s="1"/>
      <c r="K460" s="1" t="s">
        <v>19948</v>
      </c>
      <c r="L460" s="1" t="s">
        <v>458</v>
      </c>
      <c r="M460" s="1" t="s">
        <v>10427</v>
      </c>
      <c r="N460" s="1" t="s">
        <v>11441</v>
      </c>
      <c r="O460" s="1" t="s">
        <v>458</v>
      </c>
      <c r="P460" s="1" t="s">
        <v>19954</v>
      </c>
      <c r="Q460" s="1" t="s">
        <v>19954</v>
      </c>
      <c r="R460" s="1" t="s">
        <v>11916</v>
      </c>
      <c r="S460" s="1" t="s">
        <v>458</v>
      </c>
      <c r="T460" s="1"/>
      <c r="U460" s="1"/>
      <c r="V460" s="1" t="s">
        <v>11926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1974</v>
      </c>
      <c r="E461" s="1" t="s">
        <v>17509</v>
      </c>
      <c r="F461" s="1" t="s">
        <v>18221</v>
      </c>
      <c r="G461" s="1" t="s">
        <v>18916</v>
      </c>
      <c r="H461" s="1" t="s">
        <v>19588</v>
      </c>
      <c r="I461" s="1" t="s">
        <v>8957</v>
      </c>
      <c r="J461" s="1"/>
      <c r="K461" s="1" t="s">
        <v>19948</v>
      </c>
      <c r="L461" s="1" t="s">
        <v>459</v>
      </c>
      <c r="M461" s="1" t="s">
        <v>10428</v>
      </c>
      <c r="N461" s="1" t="s">
        <v>11441</v>
      </c>
      <c r="O461" s="1" t="s">
        <v>459</v>
      </c>
      <c r="P461" s="1" t="s">
        <v>19954</v>
      </c>
      <c r="Q461" s="1" t="s">
        <v>19954</v>
      </c>
      <c r="R461" s="1" t="s">
        <v>11916</v>
      </c>
      <c r="S461" s="1" t="s">
        <v>459</v>
      </c>
      <c r="T461" s="1"/>
      <c r="U461" s="1"/>
      <c r="V461" s="1" t="s">
        <v>11926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1975</v>
      </c>
      <c r="E462" s="1" t="s">
        <v>17510</v>
      </c>
      <c r="F462" s="1" t="s">
        <v>18222</v>
      </c>
      <c r="G462" s="1" t="s">
        <v>18917</v>
      </c>
      <c r="H462" s="1" t="s">
        <v>19589</v>
      </c>
      <c r="I462" s="1" t="s">
        <v>8958</v>
      </c>
      <c r="J462" s="1"/>
      <c r="K462" s="1" t="s">
        <v>19948</v>
      </c>
      <c r="L462" s="1" t="s">
        <v>460</v>
      </c>
      <c r="M462" s="1" t="s">
        <v>10429</v>
      </c>
      <c r="N462" s="1" t="s">
        <v>11441</v>
      </c>
      <c r="O462" s="1" t="s">
        <v>460</v>
      </c>
      <c r="P462" s="1" t="s">
        <v>19954</v>
      </c>
      <c r="Q462" s="1" t="s">
        <v>19954</v>
      </c>
      <c r="R462" s="1" t="s">
        <v>11916</v>
      </c>
      <c r="S462" s="1" t="s">
        <v>460</v>
      </c>
      <c r="T462" s="1"/>
      <c r="U462" s="1"/>
      <c r="V462" s="1" t="s">
        <v>11926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1976</v>
      </c>
      <c r="E463" s="1" t="s">
        <v>17511</v>
      </c>
      <c r="F463" s="1" t="s">
        <v>18223</v>
      </c>
      <c r="G463" s="1" t="s">
        <v>18918</v>
      </c>
      <c r="H463" s="1" t="s">
        <v>19590</v>
      </c>
      <c r="I463" s="1" t="s">
        <v>8959</v>
      </c>
      <c r="J463" s="1"/>
      <c r="K463" s="1" t="s">
        <v>19948</v>
      </c>
      <c r="L463" s="1" t="s">
        <v>461</v>
      </c>
      <c r="M463" s="1" t="s">
        <v>10430</v>
      </c>
      <c r="N463" s="1" t="s">
        <v>11441</v>
      </c>
      <c r="O463" s="1" t="s">
        <v>461</v>
      </c>
      <c r="P463" s="1" t="s">
        <v>19954</v>
      </c>
      <c r="Q463" s="1" t="s">
        <v>19954</v>
      </c>
      <c r="R463" s="1" t="s">
        <v>11916</v>
      </c>
      <c r="S463" s="1" t="s">
        <v>461</v>
      </c>
      <c r="T463" s="1"/>
      <c r="U463" s="1"/>
      <c r="V463" s="1" t="s">
        <v>11926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1977</v>
      </c>
      <c r="E464" s="1" t="s">
        <v>17512</v>
      </c>
      <c r="F464" s="1" t="s">
        <v>18224</v>
      </c>
      <c r="G464" s="1" t="s">
        <v>18919</v>
      </c>
      <c r="H464" s="1" t="s">
        <v>18919</v>
      </c>
      <c r="I464" s="1" t="s">
        <v>8960</v>
      </c>
      <c r="J464" s="1"/>
      <c r="K464" s="1" t="s">
        <v>19948</v>
      </c>
      <c r="L464" s="1" t="s">
        <v>462</v>
      </c>
      <c r="M464" s="1" t="s">
        <v>10431</v>
      </c>
      <c r="N464" s="1" t="s">
        <v>11441</v>
      </c>
      <c r="O464" s="1" t="s">
        <v>462</v>
      </c>
      <c r="P464" s="1" t="s">
        <v>19954</v>
      </c>
      <c r="Q464" s="1" t="s">
        <v>19954</v>
      </c>
      <c r="R464" s="1" t="s">
        <v>11916</v>
      </c>
      <c r="S464" s="1" t="s">
        <v>462</v>
      </c>
      <c r="T464" s="1"/>
      <c r="U464" s="1"/>
      <c r="V464" s="1" t="s">
        <v>11926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1978</v>
      </c>
      <c r="E465" s="1" t="s">
        <v>3450</v>
      </c>
      <c r="F465" s="1" t="s">
        <v>4904</v>
      </c>
      <c r="G465" s="1" t="s">
        <v>6305</v>
      </c>
      <c r="H465" s="1" t="s">
        <v>7679</v>
      </c>
      <c r="I465" s="1" t="s">
        <v>8961</v>
      </c>
      <c r="J465" s="1"/>
      <c r="K465" s="1" t="s">
        <v>19948</v>
      </c>
      <c r="L465" s="1" t="s">
        <v>463</v>
      </c>
      <c r="M465" s="1" t="s">
        <v>10432</v>
      </c>
      <c r="N465" s="1" t="s">
        <v>11441</v>
      </c>
      <c r="O465" s="1" t="s">
        <v>463</v>
      </c>
      <c r="P465" s="1" t="s">
        <v>19954</v>
      </c>
      <c r="Q465" s="1" t="s">
        <v>19954</v>
      </c>
      <c r="R465" s="1" t="s">
        <v>11916</v>
      </c>
      <c r="S465" s="1" t="s">
        <v>463</v>
      </c>
      <c r="T465" s="1"/>
      <c r="U465" s="1"/>
      <c r="V465" s="1" t="s">
        <v>11926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1979</v>
      </c>
      <c r="E466" s="1" t="s">
        <v>12308</v>
      </c>
      <c r="F466" s="1" t="s">
        <v>13255</v>
      </c>
      <c r="G466" s="1" t="s">
        <v>14165</v>
      </c>
      <c r="H466" s="1" t="s">
        <v>15059</v>
      </c>
      <c r="I466" s="1" t="s">
        <v>8962</v>
      </c>
      <c r="J466" s="1"/>
      <c r="K466" s="1" t="s">
        <v>19948</v>
      </c>
      <c r="L466" s="1" t="s">
        <v>464</v>
      </c>
      <c r="M466" s="1" t="s">
        <v>10433</v>
      </c>
      <c r="N466" s="1" t="s">
        <v>11441</v>
      </c>
      <c r="O466" s="1" t="s">
        <v>464</v>
      </c>
      <c r="P466" s="1" t="s">
        <v>19954</v>
      </c>
      <c r="Q466" s="1" t="s">
        <v>19954</v>
      </c>
      <c r="R466" s="1" t="s">
        <v>11916</v>
      </c>
      <c r="S466" s="1" t="s">
        <v>464</v>
      </c>
      <c r="T466" s="1"/>
      <c r="U466" s="1"/>
      <c r="V466" s="1" t="s">
        <v>11926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1980</v>
      </c>
      <c r="E467" s="1" t="s">
        <v>12309</v>
      </c>
      <c r="F467" s="1" t="s">
        <v>13256</v>
      </c>
      <c r="G467" s="1" t="s">
        <v>14166</v>
      </c>
      <c r="H467" s="1" t="s">
        <v>15046</v>
      </c>
      <c r="I467" s="1" t="s">
        <v>8963</v>
      </c>
      <c r="J467" s="1"/>
      <c r="K467" s="1" t="s">
        <v>19948</v>
      </c>
      <c r="L467" s="1" t="s">
        <v>465</v>
      </c>
      <c r="M467" s="1" t="s">
        <v>10434</v>
      </c>
      <c r="N467" s="1" t="s">
        <v>11441</v>
      </c>
      <c r="O467" s="1" t="s">
        <v>465</v>
      </c>
      <c r="P467" s="1" t="s">
        <v>19954</v>
      </c>
      <c r="Q467" s="1" t="s">
        <v>19954</v>
      </c>
      <c r="R467" s="1" t="s">
        <v>11916</v>
      </c>
      <c r="S467" s="1" t="s">
        <v>465</v>
      </c>
      <c r="T467" s="1"/>
      <c r="U467" s="1"/>
      <c r="V467" s="1" t="s">
        <v>11926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1981</v>
      </c>
      <c r="E468" s="1" t="s">
        <v>3453</v>
      </c>
      <c r="F468" s="1" t="s">
        <v>4907</v>
      </c>
      <c r="G468" s="1" t="s">
        <v>6308</v>
      </c>
      <c r="H468" s="1" t="s">
        <v>7681</v>
      </c>
      <c r="I468" s="1" t="s">
        <v>8964</v>
      </c>
      <c r="J468" s="1"/>
      <c r="K468" s="1" t="s">
        <v>19948</v>
      </c>
      <c r="L468" s="1" t="s">
        <v>466</v>
      </c>
      <c r="M468" s="1" t="s">
        <v>10435</v>
      </c>
      <c r="N468" s="1" t="s">
        <v>11441</v>
      </c>
      <c r="O468" s="1" t="s">
        <v>466</v>
      </c>
      <c r="P468" s="1" t="s">
        <v>19954</v>
      </c>
      <c r="Q468" s="1" t="s">
        <v>19954</v>
      </c>
      <c r="R468" s="1" t="s">
        <v>11916</v>
      </c>
      <c r="S468" s="1" t="s">
        <v>466</v>
      </c>
      <c r="T468" s="1"/>
      <c r="U468" s="1"/>
      <c r="V468" s="1" t="s">
        <v>11926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1982</v>
      </c>
      <c r="E469" s="1" t="s">
        <v>12311</v>
      </c>
      <c r="F469" s="1" t="s">
        <v>13258</v>
      </c>
      <c r="G469" s="1" t="s">
        <v>14168</v>
      </c>
      <c r="H469" s="1" t="s">
        <v>15061</v>
      </c>
      <c r="I469" s="1" t="s">
        <v>8965</v>
      </c>
      <c r="J469" s="1"/>
      <c r="K469" s="1" t="s">
        <v>19948</v>
      </c>
      <c r="L469" s="1" t="s">
        <v>467</v>
      </c>
      <c r="M469" s="1" t="s">
        <v>10436</v>
      </c>
      <c r="N469" s="1" t="s">
        <v>11441</v>
      </c>
      <c r="O469" s="1" t="s">
        <v>467</v>
      </c>
      <c r="P469" s="1" t="s">
        <v>19954</v>
      </c>
      <c r="Q469" s="1" t="s">
        <v>19954</v>
      </c>
      <c r="R469" s="1" t="s">
        <v>11916</v>
      </c>
      <c r="S469" s="1" t="s">
        <v>467</v>
      </c>
      <c r="T469" s="1"/>
      <c r="U469" s="1"/>
      <c r="V469" s="1" t="s">
        <v>11926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1983</v>
      </c>
      <c r="E470" s="1" t="s">
        <v>12312</v>
      </c>
      <c r="F470" s="1" t="s">
        <v>13259</v>
      </c>
      <c r="G470" s="1" t="s">
        <v>14169</v>
      </c>
      <c r="H470" s="1" t="s">
        <v>15061</v>
      </c>
      <c r="I470" s="1" t="s">
        <v>8966</v>
      </c>
      <c r="J470" s="1"/>
      <c r="K470" s="1" t="s">
        <v>19948</v>
      </c>
      <c r="L470" s="1" t="s">
        <v>468</v>
      </c>
      <c r="M470" s="1" t="s">
        <v>10437</v>
      </c>
      <c r="N470" s="1" t="s">
        <v>11441</v>
      </c>
      <c r="O470" s="1" t="s">
        <v>468</v>
      </c>
      <c r="P470" s="1" t="s">
        <v>19954</v>
      </c>
      <c r="Q470" s="1" t="s">
        <v>19954</v>
      </c>
      <c r="R470" s="1" t="s">
        <v>11916</v>
      </c>
      <c r="S470" s="1" t="s">
        <v>468</v>
      </c>
      <c r="T470" s="1"/>
      <c r="U470" s="1"/>
      <c r="V470" s="1" t="s">
        <v>11926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1984</v>
      </c>
      <c r="E471" s="1" t="s">
        <v>17513</v>
      </c>
      <c r="F471" s="1" t="s">
        <v>17513</v>
      </c>
      <c r="G471" s="1" t="s">
        <v>18920</v>
      </c>
      <c r="H471" s="1" t="s">
        <v>19591</v>
      </c>
      <c r="I471" s="1" t="s">
        <v>8967</v>
      </c>
      <c r="J471" s="1"/>
      <c r="K471" s="1" t="s">
        <v>19948</v>
      </c>
      <c r="L471" s="1" t="s">
        <v>469</v>
      </c>
      <c r="M471" s="1" t="s">
        <v>10438</v>
      </c>
      <c r="N471" s="1" t="s">
        <v>11441</v>
      </c>
      <c r="O471" s="1" t="s">
        <v>469</v>
      </c>
      <c r="P471" s="1" t="s">
        <v>19954</v>
      </c>
      <c r="Q471" s="1" t="s">
        <v>19954</v>
      </c>
      <c r="R471" s="1" t="s">
        <v>11916</v>
      </c>
      <c r="S471" s="1" t="s">
        <v>469</v>
      </c>
      <c r="T471" s="1"/>
      <c r="U471" s="1"/>
      <c r="V471" s="1" t="s">
        <v>11926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1985</v>
      </c>
      <c r="E472" s="1" t="s">
        <v>12314</v>
      </c>
      <c r="F472" s="1" t="s">
        <v>13260</v>
      </c>
      <c r="G472" s="1" t="s">
        <v>14171</v>
      </c>
      <c r="H472" s="1" t="s">
        <v>15063</v>
      </c>
      <c r="I472" s="1" t="s">
        <v>8968</v>
      </c>
      <c r="J472" s="1"/>
      <c r="K472" s="1" t="s">
        <v>19948</v>
      </c>
      <c r="L472" s="1" t="s">
        <v>470</v>
      </c>
      <c r="M472" s="1" t="s">
        <v>10439</v>
      </c>
      <c r="N472" s="1" t="s">
        <v>11441</v>
      </c>
      <c r="O472" s="1" t="s">
        <v>470</v>
      </c>
      <c r="P472" s="1" t="s">
        <v>19954</v>
      </c>
      <c r="Q472" s="1" t="s">
        <v>19954</v>
      </c>
      <c r="R472" s="1" t="s">
        <v>11916</v>
      </c>
      <c r="S472" s="1" t="s">
        <v>470</v>
      </c>
      <c r="T472" s="1"/>
      <c r="U472" s="1"/>
      <c r="V472" s="1" t="s">
        <v>11926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1986</v>
      </c>
      <c r="E473" s="1" t="s">
        <v>17514</v>
      </c>
      <c r="F473" s="1" t="s">
        <v>18225</v>
      </c>
      <c r="G473" s="1" t="s">
        <v>18921</v>
      </c>
      <c r="H473" s="1" t="s">
        <v>19592</v>
      </c>
      <c r="I473" s="1" t="s">
        <v>8969</v>
      </c>
      <c r="J473" s="1"/>
      <c r="K473" s="1" t="s">
        <v>19948</v>
      </c>
      <c r="L473" s="1" t="s">
        <v>471</v>
      </c>
      <c r="M473" s="1" t="s">
        <v>10440</v>
      </c>
      <c r="N473" s="1" t="s">
        <v>11441</v>
      </c>
      <c r="O473" s="1" t="s">
        <v>471</v>
      </c>
      <c r="P473" s="1" t="s">
        <v>19954</v>
      </c>
      <c r="Q473" s="1" t="s">
        <v>19954</v>
      </c>
      <c r="R473" s="1" t="s">
        <v>11916</v>
      </c>
      <c r="S473" s="1" t="s">
        <v>471</v>
      </c>
      <c r="T473" s="1"/>
      <c r="U473" s="1"/>
      <c r="V473" s="1" t="s">
        <v>11926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1987</v>
      </c>
      <c r="E474" s="1" t="s">
        <v>17515</v>
      </c>
      <c r="F474" s="1" t="s">
        <v>18226</v>
      </c>
      <c r="G474" s="1" t="s">
        <v>18922</v>
      </c>
      <c r="H474" s="1" t="s">
        <v>19593</v>
      </c>
      <c r="I474" s="1" t="s">
        <v>8970</v>
      </c>
      <c r="J474" s="1"/>
      <c r="K474" s="1" t="s">
        <v>19948</v>
      </c>
      <c r="L474" s="1" t="s">
        <v>472</v>
      </c>
      <c r="M474" s="1" t="s">
        <v>10441</v>
      </c>
      <c r="N474" s="1" t="s">
        <v>11441</v>
      </c>
      <c r="O474" s="1" t="s">
        <v>472</v>
      </c>
      <c r="P474" s="1" t="s">
        <v>19954</v>
      </c>
      <c r="Q474" s="1" t="s">
        <v>19954</v>
      </c>
      <c r="R474" s="1" t="s">
        <v>11916</v>
      </c>
      <c r="S474" s="1" t="s">
        <v>472</v>
      </c>
      <c r="T474" s="1"/>
      <c r="U474" s="1"/>
      <c r="V474" s="1" t="s">
        <v>11926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1988</v>
      </c>
      <c r="E475" s="1" t="s">
        <v>17516</v>
      </c>
      <c r="F475" s="1" t="s">
        <v>18227</v>
      </c>
      <c r="G475" s="1" t="s">
        <v>18923</v>
      </c>
      <c r="H475" s="1" t="s">
        <v>19594</v>
      </c>
      <c r="I475" s="1" t="s">
        <v>8971</v>
      </c>
      <c r="J475" s="1"/>
      <c r="K475" s="1" t="s">
        <v>19948</v>
      </c>
      <c r="L475" s="1" t="s">
        <v>473</v>
      </c>
      <c r="M475" s="1" t="s">
        <v>10442</v>
      </c>
      <c r="N475" s="1" t="s">
        <v>11441</v>
      </c>
      <c r="O475" s="1" t="s">
        <v>473</v>
      </c>
      <c r="P475" s="1" t="s">
        <v>19954</v>
      </c>
      <c r="Q475" s="1" t="s">
        <v>19954</v>
      </c>
      <c r="R475" s="1" t="s">
        <v>11916</v>
      </c>
      <c r="S475" s="1" t="s">
        <v>473</v>
      </c>
      <c r="T475" s="1"/>
      <c r="U475" s="1"/>
      <c r="V475" s="1" t="s">
        <v>11926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1989</v>
      </c>
      <c r="E476" s="1" t="s">
        <v>3461</v>
      </c>
      <c r="F476" s="1" t="s">
        <v>4914</v>
      </c>
      <c r="G476" s="1" t="s">
        <v>6316</v>
      </c>
      <c r="H476" s="1" t="s">
        <v>7688</v>
      </c>
      <c r="I476" s="1" t="s">
        <v>8972</v>
      </c>
      <c r="J476" s="1"/>
      <c r="K476" s="1" t="s">
        <v>19948</v>
      </c>
      <c r="L476" s="1" t="s">
        <v>474</v>
      </c>
      <c r="M476" s="1" t="s">
        <v>10443</v>
      </c>
      <c r="N476" s="1" t="s">
        <v>11441</v>
      </c>
      <c r="O476" s="1" t="s">
        <v>474</v>
      </c>
      <c r="P476" s="1" t="s">
        <v>19954</v>
      </c>
      <c r="Q476" s="1" t="s">
        <v>19954</v>
      </c>
      <c r="R476" s="1" t="s">
        <v>11916</v>
      </c>
      <c r="S476" s="1" t="s">
        <v>474</v>
      </c>
      <c r="T476" s="1"/>
      <c r="U476" s="1"/>
      <c r="V476" s="1" t="s">
        <v>11926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1990</v>
      </c>
      <c r="E477" s="1" t="s">
        <v>12318</v>
      </c>
      <c r="F477" s="1" t="s">
        <v>13264</v>
      </c>
      <c r="G477" s="1" t="s">
        <v>14175</v>
      </c>
      <c r="H477" s="1" t="s">
        <v>15067</v>
      </c>
      <c r="I477" s="1" t="s">
        <v>8973</v>
      </c>
      <c r="J477" s="1"/>
      <c r="K477" s="1" t="s">
        <v>19948</v>
      </c>
      <c r="L477" s="1" t="s">
        <v>475</v>
      </c>
      <c r="M477" s="1" t="s">
        <v>10444</v>
      </c>
      <c r="N477" s="1" t="s">
        <v>11441</v>
      </c>
      <c r="O477" s="1" t="s">
        <v>475</v>
      </c>
      <c r="P477" s="1" t="s">
        <v>19954</v>
      </c>
      <c r="Q477" s="1" t="s">
        <v>19954</v>
      </c>
      <c r="R477" s="1" t="s">
        <v>11916</v>
      </c>
      <c r="S477" s="1" t="s">
        <v>475</v>
      </c>
      <c r="T477" s="1"/>
      <c r="U477" s="1"/>
      <c r="V477" s="1" t="s">
        <v>11926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1991</v>
      </c>
      <c r="E478" s="1" t="s">
        <v>12319</v>
      </c>
      <c r="F478" s="1" t="s">
        <v>13265</v>
      </c>
      <c r="G478" s="1" t="s">
        <v>14176</v>
      </c>
      <c r="H478" s="1" t="s">
        <v>14176</v>
      </c>
      <c r="I478" s="1" t="s">
        <v>8974</v>
      </c>
      <c r="J478" s="1"/>
      <c r="K478" s="1" t="s">
        <v>19948</v>
      </c>
      <c r="L478" s="1" t="s">
        <v>476</v>
      </c>
      <c r="M478" s="1" t="s">
        <v>10445</v>
      </c>
      <c r="N478" s="1" t="s">
        <v>11441</v>
      </c>
      <c r="O478" s="1" t="s">
        <v>476</v>
      </c>
      <c r="P478" s="1" t="s">
        <v>19954</v>
      </c>
      <c r="Q478" s="1" t="s">
        <v>19954</v>
      </c>
      <c r="R478" s="1" t="s">
        <v>11916</v>
      </c>
      <c r="S478" s="1" t="s">
        <v>476</v>
      </c>
      <c r="T478" s="1"/>
      <c r="U478" s="1"/>
      <c r="V478" s="1" t="s">
        <v>11926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1992</v>
      </c>
      <c r="E479" s="1" t="s">
        <v>17517</v>
      </c>
      <c r="F479" s="1" t="s">
        <v>18228</v>
      </c>
      <c r="G479" s="1" t="s">
        <v>18924</v>
      </c>
      <c r="H479" s="1" t="s">
        <v>19595</v>
      </c>
      <c r="I479" s="1" t="s">
        <v>8975</v>
      </c>
      <c r="J479" s="1"/>
      <c r="K479" s="1" t="s">
        <v>19948</v>
      </c>
      <c r="L479" s="1" t="s">
        <v>477</v>
      </c>
      <c r="M479" s="1" t="s">
        <v>10446</v>
      </c>
      <c r="N479" s="1" t="s">
        <v>11441</v>
      </c>
      <c r="O479" s="1" t="s">
        <v>477</v>
      </c>
      <c r="P479" s="1" t="s">
        <v>19954</v>
      </c>
      <c r="Q479" s="1" t="s">
        <v>19954</v>
      </c>
      <c r="R479" s="1" t="s">
        <v>11916</v>
      </c>
      <c r="S479" s="1" t="s">
        <v>477</v>
      </c>
      <c r="T479" s="1"/>
      <c r="U479" s="1"/>
      <c r="V479" s="1" t="s">
        <v>11926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1993</v>
      </c>
      <c r="E480" s="1" t="s">
        <v>17518</v>
      </c>
      <c r="F480" s="1" t="s">
        <v>18229</v>
      </c>
      <c r="G480" s="1" t="s">
        <v>18925</v>
      </c>
      <c r="H480" s="1" t="s">
        <v>19596</v>
      </c>
      <c r="I480" s="1" t="s">
        <v>8976</v>
      </c>
      <c r="J480" s="1"/>
      <c r="K480" s="1" t="s">
        <v>19948</v>
      </c>
      <c r="L480" s="1" t="s">
        <v>478</v>
      </c>
      <c r="M480" s="1" t="s">
        <v>10447</v>
      </c>
      <c r="N480" s="1" t="s">
        <v>11441</v>
      </c>
      <c r="O480" s="1" t="s">
        <v>478</v>
      </c>
      <c r="P480" s="1" t="s">
        <v>19954</v>
      </c>
      <c r="Q480" s="1" t="s">
        <v>19954</v>
      </c>
      <c r="R480" s="1" t="s">
        <v>11916</v>
      </c>
      <c r="S480" s="1" t="s">
        <v>478</v>
      </c>
      <c r="T480" s="1"/>
      <c r="U480" s="1"/>
      <c r="V480" s="1" t="s">
        <v>11926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1994</v>
      </c>
      <c r="E481" s="1" t="s">
        <v>3466</v>
      </c>
      <c r="F481" s="1" t="s">
        <v>4919</v>
      </c>
      <c r="G481" s="1" t="s">
        <v>6321</v>
      </c>
      <c r="H481" s="1" t="s">
        <v>7692</v>
      </c>
      <c r="I481" s="1" t="s">
        <v>8977</v>
      </c>
      <c r="J481" s="1"/>
      <c r="K481" s="1" t="s">
        <v>19948</v>
      </c>
      <c r="L481" s="1" t="s">
        <v>479</v>
      </c>
      <c r="M481" s="1" t="s">
        <v>10448</v>
      </c>
      <c r="N481" s="1" t="s">
        <v>11441</v>
      </c>
      <c r="O481" s="1" t="s">
        <v>479</v>
      </c>
      <c r="P481" s="1" t="s">
        <v>19954</v>
      </c>
      <c r="Q481" s="1" t="s">
        <v>19954</v>
      </c>
      <c r="R481" s="1" t="s">
        <v>11916</v>
      </c>
      <c r="S481" s="1" t="s">
        <v>479</v>
      </c>
      <c r="T481" s="1"/>
      <c r="U481" s="1"/>
      <c r="V481" s="1" t="s">
        <v>11926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1995</v>
      </c>
      <c r="E482" s="1" t="s">
        <v>17519</v>
      </c>
      <c r="F482" s="1" t="s">
        <v>18230</v>
      </c>
      <c r="G482" s="1" t="s">
        <v>18926</v>
      </c>
      <c r="H482" s="1" t="s">
        <v>19597</v>
      </c>
      <c r="I482" s="1" t="s">
        <v>8978</v>
      </c>
      <c r="J482" s="1"/>
      <c r="K482" s="1" t="s">
        <v>19948</v>
      </c>
      <c r="L482" s="1" t="s">
        <v>480</v>
      </c>
      <c r="M482" s="1" t="s">
        <v>10449</v>
      </c>
      <c r="N482" s="1" t="s">
        <v>11441</v>
      </c>
      <c r="O482" s="1" t="s">
        <v>480</v>
      </c>
      <c r="P482" s="1" t="s">
        <v>19954</v>
      </c>
      <c r="Q482" s="1" t="s">
        <v>19954</v>
      </c>
      <c r="R482" s="1" t="s">
        <v>11916</v>
      </c>
      <c r="S482" s="1" t="s">
        <v>480</v>
      </c>
      <c r="T482" s="1"/>
      <c r="U482" s="1"/>
      <c r="V482" s="1" t="s">
        <v>11926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1996</v>
      </c>
      <c r="E483" s="1" t="s">
        <v>12324</v>
      </c>
      <c r="F483" s="1" t="s">
        <v>13270</v>
      </c>
      <c r="G483" s="1" t="s">
        <v>14181</v>
      </c>
      <c r="H483" s="1" t="s">
        <v>15072</v>
      </c>
      <c r="I483" s="1" t="s">
        <v>8979</v>
      </c>
      <c r="J483" s="1"/>
      <c r="K483" s="1" t="s">
        <v>19948</v>
      </c>
      <c r="L483" s="1" t="s">
        <v>481</v>
      </c>
      <c r="M483" s="1" t="s">
        <v>10450</v>
      </c>
      <c r="N483" s="1" t="s">
        <v>11441</v>
      </c>
      <c r="O483" s="1" t="s">
        <v>481</v>
      </c>
      <c r="P483" s="1" t="s">
        <v>19954</v>
      </c>
      <c r="Q483" s="1" t="s">
        <v>19954</v>
      </c>
      <c r="R483" s="1" t="s">
        <v>11916</v>
      </c>
      <c r="S483" s="1" t="s">
        <v>481</v>
      </c>
      <c r="T483" s="1"/>
      <c r="U483" s="1"/>
      <c r="V483" s="1" t="s">
        <v>11926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1997</v>
      </c>
      <c r="E484" s="1" t="s">
        <v>17520</v>
      </c>
      <c r="F484" s="1" t="s">
        <v>18231</v>
      </c>
      <c r="G484" s="1" t="s">
        <v>18927</v>
      </c>
      <c r="H484" s="1" t="s">
        <v>19598</v>
      </c>
      <c r="I484" s="1" t="s">
        <v>8980</v>
      </c>
      <c r="J484" s="1"/>
      <c r="K484" s="1" t="s">
        <v>19948</v>
      </c>
      <c r="L484" s="1" t="s">
        <v>482</v>
      </c>
      <c r="M484" s="1" t="s">
        <v>10451</v>
      </c>
      <c r="N484" s="1" t="s">
        <v>11441</v>
      </c>
      <c r="O484" s="1" t="s">
        <v>482</v>
      </c>
      <c r="P484" s="1" t="s">
        <v>19954</v>
      </c>
      <c r="Q484" s="1" t="s">
        <v>19954</v>
      </c>
      <c r="R484" s="1" t="s">
        <v>11916</v>
      </c>
      <c r="S484" s="1" t="s">
        <v>482</v>
      </c>
      <c r="T484" s="1"/>
      <c r="U484" s="1"/>
      <c r="V484" s="1" t="s">
        <v>11926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1998</v>
      </c>
      <c r="E485" s="1" t="s">
        <v>17521</v>
      </c>
      <c r="F485" s="1" t="s">
        <v>18232</v>
      </c>
      <c r="G485" s="1" t="s">
        <v>18928</v>
      </c>
      <c r="H485" s="1" t="s">
        <v>19599</v>
      </c>
      <c r="I485" s="1" t="s">
        <v>8981</v>
      </c>
      <c r="J485" s="1"/>
      <c r="K485" s="1" t="s">
        <v>19948</v>
      </c>
      <c r="L485" s="1" t="s">
        <v>483</v>
      </c>
      <c r="M485" s="1" t="s">
        <v>10452</v>
      </c>
      <c r="N485" s="1" t="s">
        <v>11441</v>
      </c>
      <c r="O485" s="1" t="s">
        <v>483</v>
      </c>
      <c r="P485" s="1" t="s">
        <v>19954</v>
      </c>
      <c r="Q485" s="1" t="s">
        <v>19954</v>
      </c>
      <c r="R485" s="1" t="s">
        <v>11916</v>
      </c>
      <c r="S485" s="1" t="s">
        <v>483</v>
      </c>
      <c r="T485" s="1"/>
      <c r="U485" s="1"/>
      <c r="V485" s="1" t="s">
        <v>11926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1999</v>
      </c>
      <c r="E486" s="1" t="s">
        <v>17522</v>
      </c>
      <c r="F486" s="1" t="s">
        <v>18233</v>
      </c>
      <c r="G486" s="1" t="s">
        <v>18929</v>
      </c>
      <c r="H486" s="1" t="s">
        <v>19600</v>
      </c>
      <c r="I486" s="1" t="s">
        <v>8982</v>
      </c>
      <c r="J486" s="1"/>
      <c r="K486" s="1" t="s">
        <v>19948</v>
      </c>
      <c r="L486" s="1" t="s">
        <v>484</v>
      </c>
      <c r="M486" s="1" t="s">
        <v>10453</v>
      </c>
      <c r="N486" s="1" t="s">
        <v>11441</v>
      </c>
      <c r="O486" s="1" t="s">
        <v>484</v>
      </c>
      <c r="P486" s="1" t="s">
        <v>19954</v>
      </c>
      <c r="Q486" s="1" t="s">
        <v>19954</v>
      </c>
      <c r="R486" s="1" t="s">
        <v>11916</v>
      </c>
      <c r="S486" s="1" t="s">
        <v>484</v>
      </c>
      <c r="T486" s="1"/>
      <c r="U486" s="1"/>
      <c r="V486" s="1" t="s">
        <v>11926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2000</v>
      </c>
      <c r="E487" s="1" t="s">
        <v>3472</v>
      </c>
      <c r="F487" s="1" t="s">
        <v>4925</v>
      </c>
      <c r="G487" s="1" t="s">
        <v>6327</v>
      </c>
      <c r="H487" s="1" t="s">
        <v>7698</v>
      </c>
      <c r="I487" s="1" t="s">
        <v>8983</v>
      </c>
      <c r="J487" s="1"/>
      <c r="K487" s="1" t="s">
        <v>19948</v>
      </c>
      <c r="L487" s="1" t="s">
        <v>485</v>
      </c>
      <c r="M487" s="1" t="s">
        <v>10454</v>
      </c>
      <c r="N487" s="1" t="s">
        <v>11441</v>
      </c>
      <c r="O487" s="1" t="s">
        <v>485</v>
      </c>
      <c r="P487" s="1" t="s">
        <v>19954</v>
      </c>
      <c r="Q487" s="1" t="s">
        <v>19954</v>
      </c>
      <c r="R487" s="1" t="s">
        <v>11916</v>
      </c>
      <c r="S487" s="1" t="s">
        <v>485</v>
      </c>
      <c r="T487" s="1"/>
      <c r="U487" s="1"/>
      <c r="V487" s="1" t="s">
        <v>11926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2001</v>
      </c>
      <c r="E488" s="1" t="s">
        <v>17523</v>
      </c>
      <c r="F488" s="1" t="s">
        <v>18234</v>
      </c>
      <c r="G488" s="1" t="s">
        <v>18930</v>
      </c>
      <c r="H488" s="1" t="s">
        <v>19601</v>
      </c>
      <c r="I488" s="1" t="s">
        <v>8984</v>
      </c>
      <c r="J488" s="1"/>
      <c r="K488" s="1" t="s">
        <v>19948</v>
      </c>
      <c r="L488" s="1" t="s">
        <v>486</v>
      </c>
      <c r="M488" s="1" t="s">
        <v>10455</v>
      </c>
      <c r="N488" s="1" t="s">
        <v>11441</v>
      </c>
      <c r="O488" s="1" t="s">
        <v>486</v>
      </c>
      <c r="P488" s="1" t="s">
        <v>19954</v>
      </c>
      <c r="Q488" s="1" t="s">
        <v>19954</v>
      </c>
      <c r="R488" s="1" t="s">
        <v>11916</v>
      </c>
      <c r="S488" s="1" t="s">
        <v>486</v>
      </c>
      <c r="T488" s="1"/>
      <c r="U488" s="1"/>
      <c r="V488" s="1" t="s">
        <v>11926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2002</v>
      </c>
      <c r="E489" s="1" t="s">
        <v>17524</v>
      </c>
      <c r="F489" s="1" t="s">
        <v>18235</v>
      </c>
      <c r="G489" s="1" t="s">
        <v>18931</v>
      </c>
      <c r="H489" s="1" t="s">
        <v>19602</v>
      </c>
      <c r="I489" s="1" t="s">
        <v>8985</v>
      </c>
      <c r="J489" s="1"/>
      <c r="K489" s="1" t="s">
        <v>19948</v>
      </c>
      <c r="L489" s="1" t="s">
        <v>487</v>
      </c>
      <c r="M489" s="1" t="s">
        <v>10456</v>
      </c>
      <c r="N489" s="1" t="s">
        <v>11441</v>
      </c>
      <c r="O489" s="1" t="s">
        <v>487</v>
      </c>
      <c r="P489" s="1" t="s">
        <v>19954</v>
      </c>
      <c r="Q489" s="1" t="s">
        <v>19954</v>
      </c>
      <c r="R489" s="1" t="s">
        <v>11916</v>
      </c>
      <c r="S489" s="1" t="s">
        <v>487</v>
      </c>
      <c r="T489" s="1"/>
      <c r="U489" s="1"/>
      <c r="V489" s="1" t="s">
        <v>11926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2003</v>
      </c>
      <c r="E490" s="1" t="s">
        <v>3475</v>
      </c>
      <c r="F490" s="1" t="s">
        <v>4928</v>
      </c>
      <c r="G490" s="1" t="s">
        <v>6330</v>
      </c>
      <c r="H490" s="1" t="s">
        <v>7701</v>
      </c>
      <c r="I490" s="1" t="s">
        <v>8986</v>
      </c>
      <c r="J490" s="1"/>
      <c r="K490" s="1" t="s">
        <v>19948</v>
      </c>
      <c r="L490" s="1" t="s">
        <v>488</v>
      </c>
      <c r="M490" s="1" t="s">
        <v>10457</v>
      </c>
      <c r="N490" s="1" t="s">
        <v>11441</v>
      </c>
      <c r="O490" s="1" t="s">
        <v>488</v>
      </c>
      <c r="P490" s="1" t="s">
        <v>19954</v>
      </c>
      <c r="Q490" s="1" t="s">
        <v>19954</v>
      </c>
      <c r="R490" s="1" t="s">
        <v>11916</v>
      </c>
      <c r="S490" s="1" t="s">
        <v>488</v>
      </c>
      <c r="T490" s="1"/>
      <c r="U490" s="1"/>
      <c r="V490" s="1" t="s">
        <v>11926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2004</v>
      </c>
      <c r="E491" s="1" t="s">
        <v>3476</v>
      </c>
      <c r="F491" s="1" t="s">
        <v>4929</v>
      </c>
      <c r="G491" s="1" t="s">
        <v>6331</v>
      </c>
      <c r="H491" s="1" t="s">
        <v>7702</v>
      </c>
      <c r="I491" s="1" t="s">
        <v>8987</v>
      </c>
      <c r="J491" s="1"/>
      <c r="K491" s="1" t="s">
        <v>19948</v>
      </c>
      <c r="L491" s="1" t="s">
        <v>489</v>
      </c>
      <c r="M491" s="1" t="s">
        <v>10458</v>
      </c>
      <c r="N491" s="1" t="s">
        <v>11441</v>
      </c>
      <c r="O491" s="1" t="s">
        <v>489</v>
      </c>
      <c r="P491" s="1" t="s">
        <v>19954</v>
      </c>
      <c r="Q491" s="1" t="s">
        <v>19954</v>
      </c>
      <c r="R491" s="1" t="s">
        <v>11916</v>
      </c>
      <c r="S491" s="1" t="s">
        <v>489</v>
      </c>
      <c r="T491" s="1"/>
      <c r="U491" s="1"/>
      <c r="V491" s="1" t="s">
        <v>11926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2005</v>
      </c>
      <c r="E492" s="1" t="s">
        <v>3477</v>
      </c>
      <c r="F492" s="1" t="s">
        <v>4930</v>
      </c>
      <c r="G492" s="1" t="s">
        <v>6332</v>
      </c>
      <c r="H492" s="1" t="s">
        <v>7703</v>
      </c>
      <c r="I492" s="1" t="s">
        <v>8988</v>
      </c>
      <c r="J492" s="1"/>
      <c r="K492" s="1" t="s">
        <v>19948</v>
      </c>
      <c r="L492" s="1" t="s">
        <v>490</v>
      </c>
      <c r="M492" s="1" t="s">
        <v>10459</v>
      </c>
      <c r="N492" s="1" t="s">
        <v>11441</v>
      </c>
      <c r="O492" s="1" t="s">
        <v>490</v>
      </c>
      <c r="P492" s="1" t="s">
        <v>19954</v>
      </c>
      <c r="Q492" s="1" t="s">
        <v>19954</v>
      </c>
      <c r="R492" s="1" t="s">
        <v>11916</v>
      </c>
      <c r="S492" s="1" t="s">
        <v>490</v>
      </c>
      <c r="T492" s="1"/>
      <c r="U492" s="1"/>
      <c r="V492" s="1" t="s">
        <v>11926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2006</v>
      </c>
      <c r="E493" s="1" t="s">
        <v>17525</v>
      </c>
      <c r="F493" s="1" t="s">
        <v>18236</v>
      </c>
      <c r="G493" s="1" t="s">
        <v>18932</v>
      </c>
      <c r="H493" s="1" t="s">
        <v>19603</v>
      </c>
      <c r="I493" s="1" t="s">
        <v>8989</v>
      </c>
      <c r="J493" s="1"/>
      <c r="K493" s="1" t="s">
        <v>19948</v>
      </c>
      <c r="L493" s="1" t="s">
        <v>491</v>
      </c>
      <c r="M493" s="1" t="s">
        <v>10460</v>
      </c>
      <c r="N493" s="1" t="s">
        <v>11441</v>
      </c>
      <c r="O493" s="1" t="s">
        <v>491</v>
      </c>
      <c r="P493" s="1" t="s">
        <v>19954</v>
      </c>
      <c r="Q493" s="1" t="s">
        <v>19954</v>
      </c>
      <c r="R493" s="1" t="s">
        <v>11916</v>
      </c>
      <c r="S493" s="1" t="s">
        <v>491</v>
      </c>
      <c r="T493" s="1"/>
      <c r="U493" s="1"/>
      <c r="V493" s="1" t="s">
        <v>11926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2007</v>
      </c>
      <c r="E494" s="1" t="s">
        <v>17526</v>
      </c>
      <c r="F494" s="1" t="s">
        <v>18237</v>
      </c>
      <c r="G494" s="1" t="s">
        <v>18933</v>
      </c>
      <c r="H494" s="1" t="s">
        <v>19604</v>
      </c>
      <c r="I494" s="1" t="s">
        <v>8990</v>
      </c>
      <c r="J494" s="1"/>
      <c r="K494" s="1" t="s">
        <v>19948</v>
      </c>
      <c r="L494" s="1" t="s">
        <v>492</v>
      </c>
      <c r="M494" s="1" t="s">
        <v>10461</v>
      </c>
      <c r="N494" s="1" t="s">
        <v>11441</v>
      </c>
      <c r="O494" s="1" t="s">
        <v>492</v>
      </c>
      <c r="P494" s="1" t="s">
        <v>19954</v>
      </c>
      <c r="Q494" s="1" t="s">
        <v>19954</v>
      </c>
      <c r="R494" s="1" t="s">
        <v>11916</v>
      </c>
      <c r="S494" s="1" t="s">
        <v>492</v>
      </c>
      <c r="T494" s="1"/>
      <c r="U494" s="1"/>
      <c r="V494" s="1" t="s">
        <v>11926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2008</v>
      </c>
      <c r="E495" s="1" t="s">
        <v>17527</v>
      </c>
      <c r="F495" s="1" t="s">
        <v>18238</v>
      </c>
      <c r="G495" s="1" t="s">
        <v>18934</v>
      </c>
      <c r="H495" s="1" t="s">
        <v>19605</v>
      </c>
      <c r="I495" s="1" t="s">
        <v>8991</v>
      </c>
      <c r="J495" s="1"/>
      <c r="K495" s="1" t="s">
        <v>19948</v>
      </c>
      <c r="L495" s="1" t="s">
        <v>493</v>
      </c>
      <c r="M495" s="1" t="s">
        <v>10462</v>
      </c>
      <c r="N495" s="1" t="s">
        <v>11441</v>
      </c>
      <c r="O495" s="1" t="s">
        <v>493</v>
      </c>
      <c r="P495" s="1" t="s">
        <v>19954</v>
      </c>
      <c r="Q495" s="1" t="s">
        <v>19954</v>
      </c>
      <c r="R495" s="1" t="s">
        <v>11916</v>
      </c>
      <c r="S495" s="1" t="s">
        <v>493</v>
      </c>
      <c r="T495" s="1"/>
      <c r="U495" s="1"/>
      <c r="V495" s="1" t="s">
        <v>11926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2009</v>
      </c>
      <c r="E496" s="1" t="s">
        <v>17528</v>
      </c>
      <c r="F496" s="1" t="s">
        <v>18239</v>
      </c>
      <c r="G496" s="1" t="s">
        <v>18935</v>
      </c>
      <c r="H496" s="1" t="s">
        <v>19606</v>
      </c>
      <c r="I496" s="1" t="s">
        <v>8992</v>
      </c>
      <c r="J496" s="1"/>
      <c r="K496" s="1" t="s">
        <v>19948</v>
      </c>
      <c r="L496" s="1" t="s">
        <v>494</v>
      </c>
      <c r="M496" s="1" t="s">
        <v>10463</v>
      </c>
      <c r="N496" s="1" t="s">
        <v>11441</v>
      </c>
      <c r="O496" s="1" t="s">
        <v>494</v>
      </c>
      <c r="P496" s="1" t="s">
        <v>19954</v>
      </c>
      <c r="Q496" s="1" t="s">
        <v>19954</v>
      </c>
      <c r="R496" s="1" t="s">
        <v>11916</v>
      </c>
      <c r="S496" s="1" t="s">
        <v>494</v>
      </c>
      <c r="T496" s="1"/>
      <c r="U496" s="1"/>
      <c r="V496" s="1" t="s">
        <v>11926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2010</v>
      </c>
      <c r="E497" s="1" t="s">
        <v>17529</v>
      </c>
      <c r="F497" s="1" t="s">
        <v>18240</v>
      </c>
      <c r="G497" s="1" t="s">
        <v>18936</v>
      </c>
      <c r="H497" s="1" t="s">
        <v>19607</v>
      </c>
      <c r="I497" s="1" t="s">
        <v>8993</v>
      </c>
      <c r="J497" s="1"/>
      <c r="K497" s="1" t="s">
        <v>19948</v>
      </c>
      <c r="L497" s="1" t="s">
        <v>495</v>
      </c>
      <c r="M497" s="1" t="s">
        <v>10464</v>
      </c>
      <c r="N497" s="1" t="s">
        <v>11441</v>
      </c>
      <c r="O497" s="1" t="s">
        <v>495</v>
      </c>
      <c r="P497" s="1" t="s">
        <v>19954</v>
      </c>
      <c r="Q497" s="1" t="s">
        <v>19954</v>
      </c>
      <c r="R497" s="1" t="s">
        <v>11916</v>
      </c>
      <c r="S497" s="1" t="s">
        <v>495</v>
      </c>
      <c r="T497" s="1"/>
      <c r="U497" s="1"/>
      <c r="V497" s="1" t="s">
        <v>11926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2011</v>
      </c>
      <c r="E498" s="1" t="s">
        <v>17530</v>
      </c>
      <c r="F498" s="1" t="s">
        <v>18241</v>
      </c>
      <c r="G498" s="1" t="s">
        <v>18937</v>
      </c>
      <c r="H498" s="1" t="s">
        <v>19608</v>
      </c>
      <c r="I498" s="1" t="s">
        <v>8994</v>
      </c>
      <c r="J498" s="1"/>
      <c r="K498" s="1" t="s">
        <v>19948</v>
      </c>
      <c r="L498" s="1" t="s">
        <v>496</v>
      </c>
      <c r="M498" s="1" t="s">
        <v>10465</v>
      </c>
      <c r="N498" s="1" t="s">
        <v>11441</v>
      </c>
      <c r="O498" s="1" t="s">
        <v>496</v>
      </c>
      <c r="P498" s="1" t="s">
        <v>19954</v>
      </c>
      <c r="Q498" s="1" t="s">
        <v>19954</v>
      </c>
      <c r="R498" s="1" t="s">
        <v>11916</v>
      </c>
      <c r="S498" s="1" t="s">
        <v>496</v>
      </c>
      <c r="T498" s="1"/>
      <c r="U498" s="1"/>
      <c r="V498" s="1" t="s">
        <v>11926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2012</v>
      </c>
      <c r="E499" s="1" t="s">
        <v>17531</v>
      </c>
      <c r="F499" s="1" t="s">
        <v>18242</v>
      </c>
      <c r="G499" s="1" t="s">
        <v>18938</v>
      </c>
      <c r="H499" s="1" t="s">
        <v>19607</v>
      </c>
      <c r="I499" s="1" t="s">
        <v>8995</v>
      </c>
      <c r="J499" s="1"/>
      <c r="K499" s="1" t="s">
        <v>19948</v>
      </c>
      <c r="L499" s="1" t="s">
        <v>497</v>
      </c>
      <c r="M499" s="1" t="s">
        <v>10466</v>
      </c>
      <c r="N499" s="1" t="s">
        <v>11441</v>
      </c>
      <c r="O499" s="1" t="s">
        <v>497</v>
      </c>
      <c r="P499" s="1" t="s">
        <v>19954</v>
      </c>
      <c r="Q499" s="1" t="s">
        <v>19954</v>
      </c>
      <c r="R499" s="1" t="s">
        <v>11916</v>
      </c>
      <c r="S499" s="1" t="s">
        <v>497</v>
      </c>
      <c r="T499" s="1"/>
      <c r="U499" s="1"/>
      <c r="V499" s="1" t="s">
        <v>11926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2013</v>
      </c>
      <c r="E500" s="1" t="s">
        <v>17532</v>
      </c>
      <c r="F500" s="1" t="s">
        <v>18243</v>
      </c>
      <c r="G500" s="1" t="s">
        <v>18939</v>
      </c>
      <c r="H500" s="1" t="s">
        <v>19607</v>
      </c>
      <c r="I500" s="1" t="s">
        <v>8996</v>
      </c>
      <c r="J500" s="1"/>
      <c r="K500" s="1" t="s">
        <v>19948</v>
      </c>
      <c r="L500" s="1" t="s">
        <v>498</v>
      </c>
      <c r="M500" s="1" t="s">
        <v>10467</v>
      </c>
      <c r="N500" s="1" t="s">
        <v>11441</v>
      </c>
      <c r="O500" s="1" t="s">
        <v>498</v>
      </c>
      <c r="P500" s="1" t="s">
        <v>19954</v>
      </c>
      <c r="Q500" s="1" t="s">
        <v>19954</v>
      </c>
      <c r="R500" s="1" t="s">
        <v>11916</v>
      </c>
      <c r="S500" s="1" t="s">
        <v>498</v>
      </c>
      <c r="T500" s="1"/>
      <c r="U500" s="1"/>
      <c r="V500" s="1" t="s">
        <v>11926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2014</v>
      </c>
      <c r="E501" s="1" t="s">
        <v>3486</v>
      </c>
      <c r="F501" s="1" t="s">
        <v>4939</v>
      </c>
      <c r="G501" s="1" t="s">
        <v>6341</v>
      </c>
      <c r="H501" s="1" t="s">
        <v>7710</v>
      </c>
      <c r="I501" s="1" t="s">
        <v>8997</v>
      </c>
      <c r="J501" s="1"/>
      <c r="K501" s="1" t="s">
        <v>19948</v>
      </c>
      <c r="L501" s="1" t="s">
        <v>499</v>
      </c>
      <c r="M501" s="1" t="s">
        <v>10468</v>
      </c>
      <c r="N501" s="1" t="s">
        <v>11441</v>
      </c>
      <c r="O501" s="1" t="s">
        <v>499</v>
      </c>
      <c r="P501" s="1" t="s">
        <v>19954</v>
      </c>
      <c r="Q501" s="1" t="s">
        <v>19954</v>
      </c>
      <c r="R501" s="1" t="s">
        <v>11916</v>
      </c>
      <c r="S501" s="1" t="s">
        <v>499</v>
      </c>
      <c r="T501" s="1"/>
      <c r="U501" s="1"/>
      <c r="V501" s="1" t="s">
        <v>11926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2015</v>
      </c>
      <c r="E502" s="1" t="s">
        <v>12341</v>
      </c>
      <c r="F502" s="1" t="s">
        <v>13287</v>
      </c>
      <c r="G502" s="1" t="s">
        <v>14198</v>
      </c>
      <c r="H502" s="1" t="s">
        <v>12341</v>
      </c>
      <c r="I502" s="1" t="s">
        <v>8998</v>
      </c>
      <c r="J502" s="1"/>
      <c r="K502" s="1" t="s">
        <v>19948</v>
      </c>
      <c r="L502" s="1" t="s">
        <v>500</v>
      </c>
      <c r="M502" s="1" t="s">
        <v>10469</v>
      </c>
      <c r="N502" s="1" t="s">
        <v>11441</v>
      </c>
      <c r="O502" s="1" t="s">
        <v>500</v>
      </c>
      <c r="P502" s="1" t="s">
        <v>19954</v>
      </c>
      <c r="Q502" s="1" t="s">
        <v>19954</v>
      </c>
      <c r="R502" s="1" t="s">
        <v>11916</v>
      </c>
      <c r="S502" s="1" t="s">
        <v>500</v>
      </c>
      <c r="T502" s="1"/>
      <c r="U502" s="1"/>
      <c r="V502" s="1" t="s">
        <v>11926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2016</v>
      </c>
      <c r="E503" s="1" t="s">
        <v>17533</v>
      </c>
      <c r="F503" s="1" t="s">
        <v>18244</v>
      </c>
      <c r="G503" s="1" t="s">
        <v>18940</v>
      </c>
      <c r="H503" s="1" t="s">
        <v>19607</v>
      </c>
      <c r="I503" s="1" t="s">
        <v>8999</v>
      </c>
      <c r="J503" s="1"/>
      <c r="K503" s="1" t="s">
        <v>19948</v>
      </c>
      <c r="L503" s="1" t="s">
        <v>501</v>
      </c>
      <c r="M503" s="1" t="s">
        <v>10470</v>
      </c>
      <c r="N503" s="1" t="s">
        <v>11441</v>
      </c>
      <c r="O503" s="1" t="s">
        <v>501</v>
      </c>
      <c r="P503" s="1" t="s">
        <v>19954</v>
      </c>
      <c r="Q503" s="1" t="s">
        <v>19954</v>
      </c>
      <c r="R503" s="1" t="s">
        <v>11916</v>
      </c>
      <c r="S503" s="1" t="s">
        <v>501</v>
      </c>
      <c r="T503" s="1"/>
      <c r="U503" s="1"/>
      <c r="V503" s="1" t="s">
        <v>11926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2017</v>
      </c>
      <c r="E504" s="1" t="s">
        <v>3489</v>
      </c>
      <c r="F504" s="1" t="s">
        <v>4942</v>
      </c>
      <c r="G504" s="1" t="s">
        <v>6344</v>
      </c>
      <c r="H504" s="1" t="s">
        <v>7702</v>
      </c>
      <c r="I504" s="1" t="s">
        <v>9000</v>
      </c>
      <c r="J504" s="1"/>
      <c r="K504" s="1" t="s">
        <v>19948</v>
      </c>
      <c r="L504" s="1" t="s">
        <v>502</v>
      </c>
      <c r="M504" s="1" t="s">
        <v>10471</v>
      </c>
      <c r="N504" s="1" t="s">
        <v>11441</v>
      </c>
      <c r="O504" s="1" t="s">
        <v>502</v>
      </c>
      <c r="P504" s="1" t="s">
        <v>19954</v>
      </c>
      <c r="Q504" s="1" t="s">
        <v>19954</v>
      </c>
      <c r="R504" s="1" t="s">
        <v>11916</v>
      </c>
      <c r="S504" s="1" t="s">
        <v>502</v>
      </c>
      <c r="T504" s="1"/>
      <c r="U504" s="1"/>
      <c r="V504" s="1" t="s">
        <v>11926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2018</v>
      </c>
      <c r="E505" s="1" t="s">
        <v>3490</v>
      </c>
      <c r="F505" s="1" t="s">
        <v>4943</v>
      </c>
      <c r="G505" s="1" t="s">
        <v>6345</v>
      </c>
      <c r="H505" s="1" t="s">
        <v>7712</v>
      </c>
      <c r="I505" s="1" t="s">
        <v>9001</v>
      </c>
      <c r="J505" s="1"/>
      <c r="K505" s="1" t="s">
        <v>19948</v>
      </c>
      <c r="L505" s="1" t="s">
        <v>503</v>
      </c>
      <c r="M505" s="1" t="s">
        <v>10472</v>
      </c>
      <c r="N505" s="1" t="s">
        <v>11441</v>
      </c>
      <c r="O505" s="1" t="s">
        <v>503</v>
      </c>
      <c r="P505" s="1" t="s">
        <v>19954</v>
      </c>
      <c r="Q505" s="1" t="s">
        <v>19954</v>
      </c>
      <c r="R505" s="1" t="s">
        <v>11916</v>
      </c>
      <c r="S505" s="1" t="s">
        <v>503</v>
      </c>
      <c r="T505" s="1"/>
      <c r="U505" s="1"/>
      <c r="V505" s="1" t="s">
        <v>11926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2019</v>
      </c>
      <c r="E506" s="1" t="s">
        <v>3491</v>
      </c>
      <c r="F506" s="1" t="s">
        <v>4944</v>
      </c>
      <c r="G506" s="1" t="s">
        <v>6346</v>
      </c>
      <c r="H506" s="1" t="s">
        <v>7713</v>
      </c>
      <c r="I506" s="1" t="s">
        <v>9002</v>
      </c>
      <c r="J506" s="1"/>
      <c r="K506" s="1" t="s">
        <v>19948</v>
      </c>
      <c r="L506" s="1" t="s">
        <v>504</v>
      </c>
      <c r="M506" s="1" t="s">
        <v>10473</v>
      </c>
      <c r="N506" s="1" t="s">
        <v>11441</v>
      </c>
      <c r="O506" s="1" t="s">
        <v>504</v>
      </c>
      <c r="P506" s="1" t="s">
        <v>19954</v>
      </c>
      <c r="Q506" s="1" t="s">
        <v>19954</v>
      </c>
      <c r="R506" s="1" t="s">
        <v>11916</v>
      </c>
      <c r="S506" s="1" t="s">
        <v>504</v>
      </c>
      <c r="T506" s="1"/>
      <c r="U506" s="1"/>
      <c r="V506" s="1" t="s">
        <v>11926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2020</v>
      </c>
      <c r="E507" s="1" t="s">
        <v>3492</v>
      </c>
      <c r="F507" s="1" t="s">
        <v>4945</v>
      </c>
      <c r="G507" s="1" t="s">
        <v>6347</v>
      </c>
      <c r="H507" s="1" t="s">
        <v>7701</v>
      </c>
      <c r="I507" s="1" t="s">
        <v>9003</v>
      </c>
      <c r="J507" s="1"/>
      <c r="K507" s="1" t="s">
        <v>19948</v>
      </c>
      <c r="L507" s="1" t="s">
        <v>505</v>
      </c>
      <c r="M507" s="1" t="s">
        <v>10474</v>
      </c>
      <c r="N507" s="1" t="s">
        <v>11441</v>
      </c>
      <c r="O507" s="1" t="s">
        <v>505</v>
      </c>
      <c r="P507" s="1" t="s">
        <v>19954</v>
      </c>
      <c r="Q507" s="1" t="s">
        <v>19954</v>
      </c>
      <c r="R507" s="1" t="s">
        <v>11916</v>
      </c>
      <c r="S507" s="1" t="s">
        <v>505</v>
      </c>
      <c r="T507" s="1"/>
      <c r="U507" s="1"/>
      <c r="V507" s="1" t="s">
        <v>11926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2021</v>
      </c>
      <c r="E508" s="1" t="s">
        <v>17534</v>
      </c>
      <c r="F508" s="1" t="s">
        <v>18245</v>
      </c>
      <c r="G508" s="1" t="s">
        <v>18941</v>
      </c>
      <c r="H508" s="1" t="s">
        <v>19609</v>
      </c>
      <c r="I508" s="1" t="s">
        <v>9004</v>
      </c>
      <c r="J508" s="1"/>
      <c r="K508" s="1" t="s">
        <v>19948</v>
      </c>
      <c r="L508" s="1" t="s">
        <v>506</v>
      </c>
      <c r="M508" s="1" t="s">
        <v>10475</v>
      </c>
      <c r="N508" s="1" t="s">
        <v>11441</v>
      </c>
      <c r="O508" s="1" t="s">
        <v>506</v>
      </c>
      <c r="P508" s="1" t="s">
        <v>19954</v>
      </c>
      <c r="Q508" s="1" t="s">
        <v>19954</v>
      </c>
      <c r="R508" s="1" t="s">
        <v>11916</v>
      </c>
      <c r="S508" s="1" t="s">
        <v>506</v>
      </c>
      <c r="T508" s="1"/>
      <c r="U508" s="1"/>
      <c r="V508" s="1" t="s">
        <v>11926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2022</v>
      </c>
      <c r="E509" s="1" t="s">
        <v>17535</v>
      </c>
      <c r="F509" s="1" t="s">
        <v>18246</v>
      </c>
      <c r="G509" s="1" t="s">
        <v>18942</v>
      </c>
      <c r="H509" s="1" t="s">
        <v>19610</v>
      </c>
      <c r="I509" s="1" t="s">
        <v>9005</v>
      </c>
      <c r="J509" s="1"/>
      <c r="K509" s="1" t="s">
        <v>19948</v>
      </c>
      <c r="L509" s="1" t="s">
        <v>507</v>
      </c>
      <c r="M509" s="1" t="s">
        <v>10476</v>
      </c>
      <c r="N509" s="1" t="s">
        <v>11441</v>
      </c>
      <c r="O509" s="1" t="s">
        <v>507</v>
      </c>
      <c r="P509" s="1" t="s">
        <v>19954</v>
      </c>
      <c r="Q509" s="1" t="s">
        <v>19954</v>
      </c>
      <c r="R509" s="1" t="s">
        <v>11916</v>
      </c>
      <c r="S509" s="1" t="s">
        <v>507</v>
      </c>
      <c r="T509" s="1"/>
      <c r="U509" s="1"/>
      <c r="V509" s="1" t="s">
        <v>11926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2023</v>
      </c>
      <c r="E510" s="1" t="s">
        <v>17536</v>
      </c>
      <c r="F510" s="1" t="s">
        <v>18247</v>
      </c>
      <c r="G510" s="1" t="s">
        <v>18943</v>
      </c>
      <c r="H510" s="1" t="s">
        <v>19611</v>
      </c>
      <c r="I510" s="1" t="s">
        <v>9006</v>
      </c>
      <c r="J510" s="1"/>
      <c r="K510" s="1" t="s">
        <v>19948</v>
      </c>
      <c r="L510" s="1" t="s">
        <v>508</v>
      </c>
      <c r="M510" s="1" t="s">
        <v>10477</v>
      </c>
      <c r="N510" s="1" t="s">
        <v>11441</v>
      </c>
      <c r="O510" s="1" t="s">
        <v>508</v>
      </c>
      <c r="P510" s="1" t="s">
        <v>19954</v>
      </c>
      <c r="Q510" s="1" t="s">
        <v>19954</v>
      </c>
      <c r="R510" s="1" t="s">
        <v>11916</v>
      </c>
      <c r="S510" s="1" t="s">
        <v>508</v>
      </c>
      <c r="T510" s="1"/>
      <c r="U510" s="1"/>
      <c r="V510" s="1" t="s">
        <v>11926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2024</v>
      </c>
      <c r="E511" s="1" t="s">
        <v>17537</v>
      </c>
      <c r="F511" s="1" t="s">
        <v>18248</v>
      </c>
      <c r="G511" s="1" t="s">
        <v>18944</v>
      </c>
      <c r="H511" s="1" t="s">
        <v>19612</v>
      </c>
      <c r="I511" s="1" t="s">
        <v>9007</v>
      </c>
      <c r="J511" s="1"/>
      <c r="K511" s="1" t="s">
        <v>19948</v>
      </c>
      <c r="L511" s="1" t="s">
        <v>509</v>
      </c>
      <c r="M511" s="1" t="s">
        <v>10478</v>
      </c>
      <c r="N511" s="1" t="s">
        <v>11441</v>
      </c>
      <c r="O511" s="1" t="s">
        <v>509</v>
      </c>
      <c r="P511" s="1" t="s">
        <v>19954</v>
      </c>
      <c r="Q511" s="1" t="s">
        <v>19954</v>
      </c>
      <c r="R511" s="1" t="s">
        <v>11916</v>
      </c>
      <c r="S511" s="1" t="s">
        <v>509</v>
      </c>
      <c r="T511" s="1"/>
      <c r="U511" s="1"/>
      <c r="V511" s="1" t="s">
        <v>11926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2025</v>
      </c>
      <c r="E512" s="1" t="s">
        <v>17538</v>
      </c>
      <c r="F512" s="1" t="s">
        <v>18249</v>
      </c>
      <c r="G512" s="1" t="s">
        <v>18945</v>
      </c>
      <c r="H512" s="1" t="s">
        <v>19613</v>
      </c>
      <c r="I512" s="1" t="s">
        <v>9008</v>
      </c>
      <c r="J512" s="1"/>
      <c r="K512" s="1" t="s">
        <v>19948</v>
      </c>
      <c r="L512" s="1" t="s">
        <v>510</v>
      </c>
      <c r="M512" s="1" t="s">
        <v>10479</v>
      </c>
      <c r="N512" s="1" t="s">
        <v>11441</v>
      </c>
      <c r="O512" s="1" t="s">
        <v>510</v>
      </c>
      <c r="P512" s="1" t="s">
        <v>19954</v>
      </c>
      <c r="Q512" s="1" t="s">
        <v>19954</v>
      </c>
      <c r="R512" s="1" t="s">
        <v>11916</v>
      </c>
      <c r="S512" s="1" t="s">
        <v>510</v>
      </c>
      <c r="T512" s="1"/>
      <c r="U512" s="1"/>
      <c r="V512" s="1" t="s">
        <v>11926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2026</v>
      </c>
      <c r="E513" s="1" t="s">
        <v>17539</v>
      </c>
      <c r="F513" s="1" t="s">
        <v>18250</v>
      </c>
      <c r="G513" s="1" t="s">
        <v>18946</v>
      </c>
      <c r="H513" s="1" t="s">
        <v>19611</v>
      </c>
      <c r="I513" s="1" t="s">
        <v>9009</v>
      </c>
      <c r="J513" s="1"/>
      <c r="K513" s="1" t="s">
        <v>19948</v>
      </c>
      <c r="L513" s="1" t="s">
        <v>511</v>
      </c>
      <c r="M513" s="1" t="s">
        <v>10480</v>
      </c>
      <c r="N513" s="1" t="s">
        <v>11441</v>
      </c>
      <c r="O513" s="1" t="s">
        <v>511</v>
      </c>
      <c r="P513" s="1" t="s">
        <v>19954</v>
      </c>
      <c r="Q513" s="1" t="s">
        <v>19954</v>
      </c>
      <c r="R513" s="1" t="s">
        <v>11916</v>
      </c>
      <c r="S513" s="1" t="s">
        <v>511</v>
      </c>
      <c r="T513" s="1"/>
      <c r="U513" s="1"/>
      <c r="V513" s="1" t="s">
        <v>11926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2027</v>
      </c>
      <c r="E514" s="1" t="s">
        <v>17540</v>
      </c>
      <c r="F514" s="1" t="s">
        <v>18251</v>
      </c>
      <c r="G514" s="1" t="s">
        <v>18947</v>
      </c>
      <c r="H514" s="1" t="s">
        <v>19614</v>
      </c>
      <c r="I514" s="1" t="s">
        <v>9010</v>
      </c>
      <c r="J514" s="1"/>
      <c r="K514" s="1" t="s">
        <v>19948</v>
      </c>
      <c r="L514" s="1" t="s">
        <v>512</v>
      </c>
      <c r="M514" s="1" t="s">
        <v>10481</v>
      </c>
      <c r="N514" s="1" t="s">
        <v>11441</v>
      </c>
      <c r="O514" s="1" t="s">
        <v>512</v>
      </c>
      <c r="P514" s="1" t="s">
        <v>19954</v>
      </c>
      <c r="Q514" s="1" t="s">
        <v>19954</v>
      </c>
      <c r="R514" s="1" t="s">
        <v>11916</v>
      </c>
      <c r="S514" s="1" t="s">
        <v>512</v>
      </c>
      <c r="T514" s="1"/>
      <c r="U514" s="1"/>
      <c r="V514" s="1" t="s">
        <v>11926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2028</v>
      </c>
      <c r="E515" s="1" t="s">
        <v>3500</v>
      </c>
      <c r="F515" s="1" t="s">
        <v>4953</v>
      </c>
      <c r="G515" s="1" t="s">
        <v>6355</v>
      </c>
      <c r="H515" s="1" t="s">
        <v>7720</v>
      </c>
      <c r="I515" s="1" t="s">
        <v>9011</v>
      </c>
      <c r="J515" s="1"/>
      <c r="K515" s="1" t="s">
        <v>19948</v>
      </c>
      <c r="L515" s="1" t="s">
        <v>513</v>
      </c>
      <c r="M515" s="1" t="s">
        <v>10482</v>
      </c>
      <c r="N515" s="1" t="s">
        <v>11441</v>
      </c>
      <c r="O515" s="1" t="s">
        <v>513</v>
      </c>
      <c r="P515" s="1" t="s">
        <v>19954</v>
      </c>
      <c r="Q515" s="1" t="s">
        <v>19954</v>
      </c>
      <c r="R515" s="1" t="s">
        <v>11916</v>
      </c>
      <c r="S515" s="1" t="s">
        <v>513</v>
      </c>
      <c r="T515" s="1"/>
      <c r="U515" s="1"/>
      <c r="V515" s="1" t="s">
        <v>11926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2029</v>
      </c>
      <c r="E516" s="1" t="s">
        <v>17541</v>
      </c>
      <c r="F516" s="1" t="s">
        <v>18252</v>
      </c>
      <c r="G516" s="1" t="s">
        <v>18948</v>
      </c>
      <c r="H516" s="1" t="s">
        <v>19615</v>
      </c>
      <c r="I516" s="1" t="s">
        <v>9012</v>
      </c>
      <c r="J516" s="1"/>
      <c r="K516" s="1" t="s">
        <v>19948</v>
      </c>
      <c r="L516" s="1" t="s">
        <v>514</v>
      </c>
      <c r="M516" s="1" t="s">
        <v>10483</v>
      </c>
      <c r="N516" s="1" t="s">
        <v>11441</v>
      </c>
      <c r="O516" s="1" t="s">
        <v>514</v>
      </c>
      <c r="P516" s="1" t="s">
        <v>19954</v>
      </c>
      <c r="Q516" s="1" t="s">
        <v>19954</v>
      </c>
      <c r="R516" s="1" t="s">
        <v>11916</v>
      </c>
      <c r="S516" s="1" t="s">
        <v>514</v>
      </c>
      <c r="T516" s="1"/>
      <c r="U516" s="1"/>
      <c r="V516" s="1" t="s">
        <v>11926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2030</v>
      </c>
      <c r="E517" s="1" t="s">
        <v>12353</v>
      </c>
      <c r="F517" s="1" t="s">
        <v>12353</v>
      </c>
      <c r="G517" s="1" t="s">
        <v>14210</v>
      </c>
      <c r="H517" s="1" t="s">
        <v>15093</v>
      </c>
      <c r="I517" s="1" t="s">
        <v>9013</v>
      </c>
      <c r="J517" s="1"/>
      <c r="K517" s="1" t="s">
        <v>19948</v>
      </c>
      <c r="L517" s="1" t="s">
        <v>515</v>
      </c>
      <c r="M517" s="1" t="s">
        <v>10484</v>
      </c>
      <c r="N517" s="1" t="s">
        <v>11441</v>
      </c>
      <c r="O517" s="1" t="s">
        <v>515</v>
      </c>
      <c r="P517" s="1" t="s">
        <v>19954</v>
      </c>
      <c r="Q517" s="1" t="s">
        <v>19954</v>
      </c>
      <c r="R517" s="1" t="s">
        <v>11916</v>
      </c>
      <c r="S517" s="1" t="s">
        <v>515</v>
      </c>
      <c r="T517" s="1"/>
      <c r="U517" s="1"/>
      <c r="V517" s="1" t="s">
        <v>11926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2031</v>
      </c>
      <c r="E518" s="1" t="s">
        <v>3503</v>
      </c>
      <c r="F518" s="1" t="s">
        <v>4955</v>
      </c>
      <c r="G518" s="1" t="s">
        <v>6358</v>
      </c>
      <c r="H518" s="1" t="s">
        <v>7698</v>
      </c>
      <c r="I518" s="1" t="s">
        <v>9014</v>
      </c>
      <c r="J518" s="1"/>
      <c r="K518" s="1" t="s">
        <v>19948</v>
      </c>
      <c r="L518" s="1" t="s">
        <v>516</v>
      </c>
      <c r="M518" s="1" t="s">
        <v>10485</v>
      </c>
      <c r="N518" s="1" t="s">
        <v>11441</v>
      </c>
      <c r="O518" s="1" t="s">
        <v>516</v>
      </c>
      <c r="P518" s="1" t="s">
        <v>19954</v>
      </c>
      <c r="Q518" s="1" t="s">
        <v>19954</v>
      </c>
      <c r="R518" s="1" t="s">
        <v>11916</v>
      </c>
      <c r="S518" s="1" t="s">
        <v>516</v>
      </c>
      <c r="T518" s="1"/>
      <c r="U518" s="1"/>
      <c r="V518" s="1" t="s">
        <v>11926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2032</v>
      </c>
      <c r="E519" s="1" t="s">
        <v>3504</v>
      </c>
      <c r="F519" s="1" t="s">
        <v>4956</v>
      </c>
      <c r="G519" s="1" t="s">
        <v>6359</v>
      </c>
      <c r="H519" s="1" t="s">
        <v>7723</v>
      </c>
      <c r="I519" s="1" t="s">
        <v>9015</v>
      </c>
      <c r="J519" s="1"/>
      <c r="K519" s="1" t="s">
        <v>19948</v>
      </c>
      <c r="L519" s="1" t="s">
        <v>517</v>
      </c>
      <c r="M519" s="1" t="s">
        <v>10486</v>
      </c>
      <c r="N519" s="1" t="s">
        <v>11441</v>
      </c>
      <c r="O519" s="1" t="s">
        <v>517</v>
      </c>
      <c r="P519" s="1" t="s">
        <v>19954</v>
      </c>
      <c r="Q519" s="1" t="s">
        <v>19954</v>
      </c>
      <c r="R519" s="1" t="s">
        <v>11916</v>
      </c>
      <c r="S519" s="1" t="s">
        <v>517</v>
      </c>
      <c r="T519" s="1"/>
      <c r="U519" s="1"/>
      <c r="V519" s="1" t="s">
        <v>11926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2033</v>
      </c>
      <c r="E520" s="1" t="s">
        <v>3505</v>
      </c>
      <c r="F520" s="1" t="s">
        <v>4957</v>
      </c>
      <c r="G520" s="1" t="s">
        <v>6360</v>
      </c>
      <c r="H520" s="1" t="s">
        <v>7698</v>
      </c>
      <c r="I520" s="1" t="s">
        <v>9016</v>
      </c>
      <c r="J520" s="1"/>
      <c r="K520" s="1" t="s">
        <v>19948</v>
      </c>
      <c r="L520" s="1" t="s">
        <v>518</v>
      </c>
      <c r="M520" s="1" t="s">
        <v>10487</v>
      </c>
      <c r="N520" s="1" t="s">
        <v>11441</v>
      </c>
      <c r="O520" s="1" t="s">
        <v>518</v>
      </c>
      <c r="P520" s="1" t="s">
        <v>19954</v>
      </c>
      <c r="Q520" s="1" t="s">
        <v>19954</v>
      </c>
      <c r="R520" s="1" t="s">
        <v>11916</v>
      </c>
      <c r="S520" s="1" t="s">
        <v>518</v>
      </c>
      <c r="T520" s="1"/>
      <c r="U520" s="1"/>
      <c r="V520" s="1" t="s">
        <v>11926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2034</v>
      </c>
      <c r="E521" s="1" t="s">
        <v>17542</v>
      </c>
      <c r="F521" s="1" t="s">
        <v>18253</v>
      </c>
      <c r="G521" s="1" t="s">
        <v>18949</v>
      </c>
      <c r="H521" s="1" t="s">
        <v>19616</v>
      </c>
      <c r="I521" s="1" t="s">
        <v>9017</v>
      </c>
      <c r="J521" s="1"/>
      <c r="K521" s="1" t="s">
        <v>19948</v>
      </c>
      <c r="L521" s="1" t="s">
        <v>519</v>
      </c>
      <c r="M521" s="1" t="s">
        <v>10488</v>
      </c>
      <c r="N521" s="1" t="s">
        <v>11441</v>
      </c>
      <c r="O521" s="1" t="s">
        <v>519</v>
      </c>
      <c r="P521" s="1" t="s">
        <v>19954</v>
      </c>
      <c r="Q521" s="1" t="s">
        <v>19954</v>
      </c>
      <c r="R521" s="1" t="s">
        <v>11916</v>
      </c>
      <c r="S521" s="1" t="s">
        <v>519</v>
      </c>
      <c r="T521" s="1"/>
      <c r="U521" s="1"/>
      <c r="V521" s="1" t="s">
        <v>11926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2035</v>
      </c>
      <c r="E522" s="1" t="s">
        <v>17543</v>
      </c>
      <c r="F522" s="1" t="s">
        <v>18254</v>
      </c>
      <c r="G522" s="1" t="s">
        <v>18950</v>
      </c>
      <c r="H522" s="1" t="s">
        <v>19599</v>
      </c>
      <c r="I522" s="1" t="s">
        <v>9018</v>
      </c>
      <c r="J522" s="1"/>
      <c r="K522" s="1" t="s">
        <v>19948</v>
      </c>
      <c r="L522" s="1" t="s">
        <v>520</v>
      </c>
      <c r="M522" s="1" t="s">
        <v>10489</v>
      </c>
      <c r="N522" s="1" t="s">
        <v>11441</v>
      </c>
      <c r="O522" s="1" t="s">
        <v>520</v>
      </c>
      <c r="P522" s="1" t="s">
        <v>19954</v>
      </c>
      <c r="Q522" s="1" t="s">
        <v>19954</v>
      </c>
      <c r="R522" s="1" t="s">
        <v>11916</v>
      </c>
      <c r="S522" s="1" t="s">
        <v>520</v>
      </c>
      <c r="T522" s="1"/>
      <c r="U522" s="1"/>
      <c r="V522" s="1" t="s">
        <v>11926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2036</v>
      </c>
      <c r="E523" s="1" t="s">
        <v>17544</v>
      </c>
      <c r="F523" s="1" t="s">
        <v>18255</v>
      </c>
      <c r="G523" s="1" t="s">
        <v>18951</v>
      </c>
      <c r="H523" s="1" t="s">
        <v>19617</v>
      </c>
      <c r="I523" s="1" t="s">
        <v>9019</v>
      </c>
      <c r="J523" s="1"/>
      <c r="K523" s="1" t="s">
        <v>19948</v>
      </c>
      <c r="L523" s="1" t="s">
        <v>521</v>
      </c>
      <c r="M523" s="1" t="s">
        <v>10490</v>
      </c>
      <c r="N523" s="1" t="s">
        <v>11441</v>
      </c>
      <c r="O523" s="1" t="s">
        <v>521</v>
      </c>
      <c r="P523" s="1" t="s">
        <v>19954</v>
      </c>
      <c r="Q523" s="1" t="s">
        <v>19954</v>
      </c>
      <c r="R523" s="1" t="s">
        <v>11916</v>
      </c>
      <c r="S523" s="1" t="s">
        <v>521</v>
      </c>
      <c r="T523" s="1"/>
      <c r="U523" s="1"/>
      <c r="V523" s="1" t="s">
        <v>11926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2037</v>
      </c>
      <c r="E524" s="1" t="s">
        <v>3509</v>
      </c>
      <c r="F524" s="1" t="s">
        <v>4961</v>
      </c>
      <c r="G524" s="1" t="s">
        <v>6364</v>
      </c>
      <c r="H524" s="1" t="s">
        <v>7726</v>
      </c>
      <c r="I524" s="1" t="s">
        <v>9020</v>
      </c>
      <c r="J524" s="1"/>
      <c r="K524" s="1" t="s">
        <v>19948</v>
      </c>
      <c r="L524" s="1" t="s">
        <v>522</v>
      </c>
      <c r="M524" s="1" t="s">
        <v>10491</v>
      </c>
      <c r="N524" s="1" t="s">
        <v>11441</v>
      </c>
      <c r="O524" s="1" t="s">
        <v>522</v>
      </c>
      <c r="P524" s="1" t="s">
        <v>19954</v>
      </c>
      <c r="Q524" s="1" t="s">
        <v>19954</v>
      </c>
      <c r="R524" s="1" t="s">
        <v>11916</v>
      </c>
      <c r="S524" s="1" t="s">
        <v>522</v>
      </c>
      <c r="T524" s="1"/>
      <c r="U524" s="1"/>
      <c r="V524" s="1" t="s">
        <v>11926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2038</v>
      </c>
      <c r="E525" s="1" t="s">
        <v>17545</v>
      </c>
      <c r="F525" s="1" t="s">
        <v>18256</v>
      </c>
      <c r="G525" s="1" t="s">
        <v>18952</v>
      </c>
      <c r="H525" s="1" t="s">
        <v>19618</v>
      </c>
      <c r="I525" s="1" t="s">
        <v>9021</v>
      </c>
      <c r="J525" s="1"/>
      <c r="K525" s="1" t="s">
        <v>19948</v>
      </c>
      <c r="L525" s="1" t="s">
        <v>523</v>
      </c>
      <c r="M525" s="1" t="s">
        <v>10492</v>
      </c>
      <c r="N525" s="1" t="s">
        <v>11441</v>
      </c>
      <c r="O525" s="1" t="s">
        <v>523</v>
      </c>
      <c r="P525" s="1" t="s">
        <v>19954</v>
      </c>
      <c r="Q525" s="1" t="s">
        <v>19954</v>
      </c>
      <c r="R525" s="1" t="s">
        <v>11916</v>
      </c>
      <c r="S525" s="1" t="s">
        <v>523</v>
      </c>
      <c r="T525" s="1"/>
      <c r="U525" s="1"/>
      <c r="V525" s="1" t="s">
        <v>11926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2039</v>
      </c>
      <c r="E526" s="1" t="s">
        <v>3511</v>
      </c>
      <c r="F526" s="1" t="s">
        <v>4963</v>
      </c>
      <c r="G526" s="1" t="s">
        <v>6366</v>
      </c>
      <c r="H526" s="1" t="s">
        <v>7728</v>
      </c>
      <c r="I526" s="1" t="s">
        <v>9022</v>
      </c>
      <c r="J526" s="1"/>
      <c r="K526" s="1" t="s">
        <v>19948</v>
      </c>
      <c r="L526" s="1" t="s">
        <v>524</v>
      </c>
      <c r="M526" s="1" t="s">
        <v>10493</v>
      </c>
      <c r="N526" s="1" t="s">
        <v>11441</v>
      </c>
      <c r="O526" s="1" t="s">
        <v>524</v>
      </c>
      <c r="P526" s="1" t="s">
        <v>19954</v>
      </c>
      <c r="Q526" s="1" t="s">
        <v>19954</v>
      </c>
      <c r="R526" s="1" t="s">
        <v>11916</v>
      </c>
      <c r="S526" s="1" t="s">
        <v>524</v>
      </c>
      <c r="T526" s="1"/>
      <c r="U526" s="1"/>
      <c r="V526" s="1" t="s">
        <v>11926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2040</v>
      </c>
      <c r="E527" s="1" t="s">
        <v>17546</v>
      </c>
      <c r="F527" s="1" t="s">
        <v>18257</v>
      </c>
      <c r="G527" s="1" t="s">
        <v>18953</v>
      </c>
      <c r="H527" s="1" t="s">
        <v>19619</v>
      </c>
      <c r="I527" s="1" t="s">
        <v>9023</v>
      </c>
      <c r="J527" s="1"/>
      <c r="K527" s="1" t="s">
        <v>19948</v>
      </c>
      <c r="L527" s="1" t="s">
        <v>525</v>
      </c>
      <c r="M527" s="1" t="s">
        <v>10494</v>
      </c>
      <c r="N527" s="1" t="s">
        <v>11441</v>
      </c>
      <c r="O527" s="1" t="s">
        <v>525</v>
      </c>
      <c r="P527" s="1" t="s">
        <v>19954</v>
      </c>
      <c r="Q527" s="1" t="s">
        <v>19954</v>
      </c>
      <c r="R527" s="1" t="s">
        <v>11916</v>
      </c>
      <c r="S527" s="1" t="s">
        <v>525</v>
      </c>
      <c r="T527" s="1"/>
      <c r="U527" s="1"/>
      <c r="V527" s="1" t="s">
        <v>11926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2041</v>
      </c>
      <c r="E528" s="1" t="s">
        <v>3513</v>
      </c>
      <c r="F528" s="1" t="s">
        <v>4965</v>
      </c>
      <c r="G528" s="1" t="s">
        <v>3513</v>
      </c>
      <c r="H528" s="1" t="s">
        <v>7728</v>
      </c>
      <c r="I528" s="1" t="s">
        <v>9024</v>
      </c>
      <c r="J528" s="1"/>
      <c r="K528" s="1" t="s">
        <v>19948</v>
      </c>
      <c r="L528" s="1" t="s">
        <v>526</v>
      </c>
      <c r="M528" s="1" t="s">
        <v>10495</v>
      </c>
      <c r="N528" s="1" t="s">
        <v>11441</v>
      </c>
      <c r="O528" s="1" t="s">
        <v>526</v>
      </c>
      <c r="P528" s="1" t="s">
        <v>19954</v>
      </c>
      <c r="Q528" s="1" t="s">
        <v>19954</v>
      </c>
      <c r="R528" s="1" t="s">
        <v>11916</v>
      </c>
      <c r="S528" s="1" t="s">
        <v>526</v>
      </c>
      <c r="T528" s="1"/>
      <c r="U528" s="1"/>
      <c r="V528" s="1" t="s">
        <v>11926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2042</v>
      </c>
      <c r="E529" s="1" t="s">
        <v>12363</v>
      </c>
      <c r="F529" s="1" t="s">
        <v>13308</v>
      </c>
      <c r="G529" s="1" t="s">
        <v>14219</v>
      </c>
      <c r="H529" s="1" t="s">
        <v>15100</v>
      </c>
      <c r="I529" s="1" t="s">
        <v>9025</v>
      </c>
      <c r="J529" s="1"/>
      <c r="K529" s="1" t="s">
        <v>19948</v>
      </c>
      <c r="L529" s="1" t="s">
        <v>527</v>
      </c>
      <c r="M529" s="1" t="s">
        <v>10496</v>
      </c>
      <c r="N529" s="1" t="s">
        <v>11441</v>
      </c>
      <c r="O529" s="1" t="s">
        <v>527</v>
      </c>
      <c r="P529" s="1" t="s">
        <v>19954</v>
      </c>
      <c r="Q529" s="1" t="s">
        <v>19954</v>
      </c>
      <c r="R529" s="1" t="s">
        <v>11916</v>
      </c>
      <c r="S529" s="1" t="s">
        <v>527</v>
      </c>
      <c r="T529" s="1"/>
      <c r="U529" s="1"/>
      <c r="V529" s="1" t="s">
        <v>11926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2043</v>
      </c>
      <c r="E530" s="1" t="s">
        <v>17547</v>
      </c>
      <c r="F530" s="1" t="s">
        <v>18258</v>
      </c>
      <c r="G530" s="1" t="s">
        <v>18954</v>
      </c>
      <c r="H530" s="1" t="s">
        <v>19620</v>
      </c>
      <c r="I530" s="1" t="s">
        <v>9026</v>
      </c>
      <c r="J530" s="1"/>
      <c r="K530" s="1" t="s">
        <v>19948</v>
      </c>
      <c r="L530" s="1" t="s">
        <v>528</v>
      </c>
      <c r="M530" s="1" t="s">
        <v>10497</v>
      </c>
      <c r="N530" s="1" t="s">
        <v>11441</v>
      </c>
      <c r="O530" s="1" t="s">
        <v>528</v>
      </c>
      <c r="P530" s="1" t="s">
        <v>19954</v>
      </c>
      <c r="Q530" s="1" t="s">
        <v>19954</v>
      </c>
      <c r="R530" s="1" t="s">
        <v>11916</v>
      </c>
      <c r="S530" s="1" t="s">
        <v>528</v>
      </c>
      <c r="T530" s="1"/>
      <c r="U530" s="1"/>
      <c r="V530" s="1" t="s">
        <v>11926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2044</v>
      </c>
      <c r="E531" s="1" t="s">
        <v>17548</v>
      </c>
      <c r="F531" s="1" t="s">
        <v>18259</v>
      </c>
      <c r="G531" s="1" t="s">
        <v>18955</v>
      </c>
      <c r="H531" s="1" t="s">
        <v>19621</v>
      </c>
      <c r="I531" s="1" t="s">
        <v>9027</v>
      </c>
      <c r="J531" s="1"/>
      <c r="K531" s="1" t="s">
        <v>19948</v>
      </c>
      <c r="L531" s="1" t="s">
        <v>529</v>
      </c>
      <c r="M531" s="1" t="s">
        <v>10498</v>
      </c>
      <c r="N531" s="1" t="s">
        <v>11441</v>
      </c>
      <c r="O531" s="1" t="s">
        <v>529</v>
      </c>
      <c r="P531" s="1" t="s">
        <v>19954</v>
      </c>
      <c r="Q531" s="1" t="s">
        <v>19954</v>
      </c>
      <c r="R531" s="1" t="s">
        <v>11916</v>
      </c>
      <c r="S531" s="1" t="s">
        <v>529</v>
      </c>
      <c r="T531" s="1"/>
      <c r="U531" s="1"/>
      <c r="V531" s="1" t="s">
        <v>11926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2045</v>
      </c>
      <c r="E532" s="1" t="s">
        <v>12366</v>
      </c>
      <c r="F532" s="1" t="s">
        <v>13311</v>
      </c>
      <c r="G532" s="1" t="s">
        <v>14222</v>
      </c>
      <c r="H532" s="1" t="s">
        <v>15103</v>
      </c>
      <c r="I532" s="1" t="s">
        <v>9028</v>
      </c>
      <c r="J532" s="1"/>
      <c r="K532" s="1" t="s">
        <v>19948</v>
      </c>
      <c r="L532" s="1" t="s">
        <v>530</v>
      </c>
      <c r="M532" s="1" t="s">
        <v>10499</v>
      </c>
      <c r="N532" s="1" t="s">
        <v>11441</v>
      </c>
      <c r="O532" s="1" t="s">
        <v>530</v>
      </c>
      <c r="P532" s="1" t="s">
        <v>19954</v>
      </c>
      <c r="Q532" s="1" t="s">
        <v>19954</v>
      </c>
      <c r="R532" s="1" t="s">
        <v>11916</v>
      </c>
      <c r="S532" s="1" t="s">
        <v>530</v>
      </c>
      <c r="T532" s="1"/>
      <c r="U532" s="1"/>
      <c r="V532" s="1" t="s">
        <v>11926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2046</v>
      </c>
      <c r="E533" s="1" t="s">
        <v>17549</v>
      </c>
      <c r="F533" s="1" t="s">
        <v>18260</v>
      </c>
      <c r="G533" s="1" t="s">
        <v>18956</v>
      </c>
      <c r="H533" s="1" t="s">
        <v>19622</v>
      </c>
      <c r="I533" s="1" t="s">
        <v>9029</v>
      </c>
      <c r="J533" s="1"/>
      <c r="K533" s="1" t="s">
        <v>19948</v>
      </c>
      <c r="L533" s="1" t="s">
        <v>531</v>
      </c>
      <c r="M533" s="1" t="s">
        <v>10500</v>
      </c>
      <c r="N533" s="1" t="s">
        <v>11441</v>
      </c>
      <c r="O533" s="1" t="s">
        <v>531</v>
      </c>
      <c r="P533" s="1" t="s">
        <v>19954</v>
      </c>
      <c r="Q533" s="1" t="s">
        <v>19954</v>
      </c>
      <c r="R533" s="1" t="s">
        <v>11916</v>
      </c>
      <c r="S533" s="1" t="s">
        <v>531</v>
      </c>
      <c r="T533" s="1"/>
      <c r="U533" s="1"/>
      <c r="V533" s="1" t="s">
        <v>11926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2047</v>
      </c>
      <c r="E534" s="1" t="s">
        <v>12368</v>
      </c>
      <c r="F534" s="1" t="s">
        <v>13313</v>
      </c>
      <c r="G534" s="1" t="s">
        <v>14224</v>
      </c>
      <c r="H534" s="1" t="s">
        <v>15072</v>
      </c>
      <c r="I534" s="1" t="s">
        <v>9030</v>
      </c>
      <c r="J534" s="1"/>
      <c r="K534" s="1" t="s">
        <v>19948</v>
      </c>
      <c r="L534" s="1" t="s">
        <v>532</v>
      </c>
      <c r="M534" s="1" t="s">
        <v>10501</v>
      </c>
      <c r="N534" s="1" t="s">
        <v>11441</v>
      </c>
      <c r="O534" s="1" t="s">
        <v>532</v>
      </c>
      <c r="P534" s="1" t="s">
        <v>19954</v>
      </c>
      <c r="Q534" s="1" t="s">
        <v>19954</v>
      </c>
      <c r="R534" s="1" t="s">
        <v>11916</v>
      </c>
      <c r="S534" s="1" t="s">
        <v>532</v>
      </c>
      <c r="T534" s="1"/>
      <c r="U534" s="1"/>
      <c r="V534" s="1" t="s">
        <v>11926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2048</v>
      </c>
      <c r="E535" s="1" t="s">
        <v>17550</v>
      </c>
      <c r="F535" s="1" t="s">
        <v>18261</v>
      </c>
      <c r="G535" s="1" t="s">
        <v>18957</v>
      </c>
      <c r="H535" s="1" t="s">
        <v>19623</v>
      </c>
      <c r="I535" s="1" t="s">
        <v>9031</v>
      </c>
      <c r="J535" s="1"/>
      <c r="K535" s="1" t="s">
        <v>19948</v>
      </c>
      <c r="L535" s="1" t="s">
        <v>533</v>
      </c>
      <c r="M535" s="1" t="s">
        <v>10502</v>
      </c>
      <c r="N535" s="1" t="s">
        <v>11441</v>
      </c>
      <c r="O535" s="1" t="s">
        <v>533</v>
      </c>
      <c r="P535" s="1" t="s">
        <v>19954</v>
      </c>
      <c r="Q535" s="1" t="s">
        <v>19954</v>
      </c>
      <c r="R535" s="1" t="s">
        <v>11916</v>
      </c>
      <c r="S535" s="1" t="s">
        <v>533</v>
      </c>
      <c r="T535" s="1"/>
      <c r="U535" s="1"/>
      <c r="V535" s="1" t="s">
        <v>11926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2049</v>
      </c>
      <c r="E536" s="1" t="s">
        <v>12370</v>
      </c>
      <c r="F536" s="1" t="s">
        <v>13315</v>
      </c>
      <c r="G536" s="1" t="s">
        <v>14226</v>
      </c>
      <c r="H536" s="1" t="s">
        <v>15106</v>
      </c>
      <c r="I536" s="1" t="s">
        <v>9032</v>
      </c>
      <c r="J536" s="1"/>
      <c r="K536" s="1" t="s">
        <v>19948</v>
      </c>
      <c r="L536" s="1" t="s">
        <v>534</v>
      </c>
      <c r="M536" s="1" t="s">
        <v>10503</v>
      </c>
      <c r="N536" s="1" t="s">
        <v>11441</v>
      </c>
      <c r="O536" s="1" t="s">
        <v>534</v>
      </c>
      <c r="P536" s="1" t="s">
        <v>19954</v>
      </c>
      <c r="Q536" s="1" t="s">
        <v>19954</v>
      </c>
      <c r="R536" s="1" t="s">
        <v>11916</v>
      </c>
      <c r="S536" s="1" t="s">
        <v>534</v>
      </c>
      <c r="T536" s="1"/>
      <c r="U536" s="1"/>
      <c r="V536" s="1" t="s">
        <v>11926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2050</v>
      </c>
      <c r="E537" s="1" t="s">
        <v>3522</v>
      </c>
      <c r="F537" s="1" t="s">
        <v>4974</v>
      </c>
      <c r="G537" s="1" t="s">
        <v>6376</v>
      </c>
      <c r="H537" s="1" t="s">
        <v>7737</v>
      </c>
      <c r="I537" s="1" t="s">
        <v>9033</v>
      </c>
      <c r="J537" s="1"/>
      <c r="K537" s="1" t="s">
        <v>19948</v>
      </c>
      <c r="L537" s="1" t="s">
        <v>535</v>
      </c>
      <c r="M537" s="1" t="s">
        <v>10504</v>
      </c>
      <c r="N537" s="1" t="s">
        <v>11441</v>
      </c>
      <c r="O537" s="1" t="s">
        <v>535</v>
      </c>
      <c r="P537" s="1" t="s">
        <v>19954</v>
      </c>
      <c r="Q537" s="1" t="s">
        <v>19954</v>
      </c>
      <c r="R537" s="1" t="s">
        <v>11916</v>
      </c>
      <c r="S537" s="1" t="s">
        <v>535</v>
      </c>
      <c r="T537" s="1"/>
      <c r="U537" s="1"/>
      <c r="V537" s="1" t="s">
        <v>11926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2051</v>
      </c>
      <c r="E538" s="1" t="s">
        <v>3523</v>
      </c>
      <c r="F538" s="1" t="s">
        <v>4975</v>
      </c>
      <c r="G538" s="1" t="s">
        <v>6377</v>
      </c>
      <c r="H538" s="1" t="s">
        <v>7738</v>
      </c>
      <c r="I538" s="1" t="s">
        <v>9034</v>
      </c>
      <c r="J538" s="1"/>
      <c r="K538" s="1" t="s">
        <v>19948</v>
      </c>
      <c r="L538" s="1" t="s">
        <v>536</v>
      </c>
      <c r="M538" s="1" t="s">
        <v>10505</v>
      </c>
      <c r="N538" s="1" t="s">
        <v>11441</v>
      </c>
      <c r="O538" s="1" t="s">
        <v>536</v>
      </c>
      <c r="P538" s="1" t="s">
        <v>19954</v>
      </c>
      <c r="Q538" s="1" t="s">
        <v>19954</v>
      </c>
      <c r="R538" s="1" t="s">
        <v>11916</v>
      </c>
      <c r="S538" s="1" t="s">
        <v>536</v>
      </c>
      <c r="T538" s="1"/>
      <c r="U538" s="1"/>
      <c r="V538" s="1" t="s">
        <v>11926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2052</v>
      </c>
      <c r="E539" s="1" t="s">
        <v>3524</v>
      </c>
      <c r="F539" s="1" t="s">
        <v>4976</v>
      </c>
      <c r="G539" s="1" t="s">
        <v>6378</v>
      </c>
      <c r="H539" s="1" t="s">
        <v>7739</v>
      </c>
      <c r="I539" s="1" t="s">
        <v>9035</v>
      </c>
      <c r="J539" s="1"/>
      <c r="K539" s="1" t="s">
        <v>19948</v>
      </c>
      <c r="L539" s="1" t="s">
        <v>537</v>
      </c>
      <c r="M539" s="1" t="s">
        <v>10506</v>
      </c>
      <c r="N539" s="1" t="s">
        <v>11441</v>
      </c>
      <c r="O539" s="1" t="s">
        <v>537</v>
      </c>
      <c r="P539" s="1" t="s">
        <v>19954</v>
      </c>
      <c r="Q539" s="1" t="s">
        <v>19954</v>
      </c>
      <c r="R539" s="1" t="s">
        <v>11916</v>
      </c>
      <c r="S539" s="1" t="s">
        <v>537</v>
      </c>
      <c r="T539" s="1"/>
      <c r="U539" s="1"/>
      <c r="V539" s="1" t="s">
        <v>11926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2053</v>
      </c>
      <c r="E540" s="1" t="s">
        <v>17551</v>
      </c>
      <c r="F540" s="1" t="s">
        <v>18262</v>
      </c>
      <c r="G540" s="1" t="s">
        <v>18958</v>
      </c>
      <c r="H540" s="1" t="s">
        <v>19613</v>
      </c>
      <c r="I540" s="1" t="s">
        <v>9036</v>
      </c>
      <c r="J540" s="1"/>
      <c r="K540" s="1" t="s">
        <v>19948</v>
      </c>
      <c r="L540" s="1" t="s">
        <v>538</v>
      </c>
      <c r="M540" s="1" t="s">
        <v>10507</v>
      </c>
      <c r="N540" s="1" t="s">
        <v>11441</v>
      </c>
      <c r="O540" s="1" t="s">
        <v>538</v>
      </c>
      <c r="P540" s="1" t="s">
        <v>19954</v>
      </c>
      <c r="Q540" s="1" t="s">
        <v>19954</v>
      </c>
      <c r="R540" s="1" t="s">
        <v>11916</v>
      </c>
      <c r="S540" s="1" t="s">
        <v>538</v>
      </c>
      <c r="T540" s="1"/>
      <c r="U540" s="1"/>
      <c r="V540" s="1" t="s">
        <v>11926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2054</v>
      </c>
      <c r="E541" s="1" t="s">
        <v>17552</v>
      </c>
      <c r="F541" s="1" t="s">
        <v>18263</v>
      </c>
      <c r="G541" s="1" t="s">
        <v>18959</v>
      </c>
      <c r="H541" s="1" t="s">
        <v>19624</v>
      </c>
      <c r="I541" s="1" t="s">
        <v>9037</v>
      </c>
      <c r="J541" s="1"/>
      <c r="K541" s="1" t="s">
        <v>19948</v>
      </c>
      <c r="L541" s="1" t="s">
        <v>539</v>
      </c>
      <c r="M541" s="1" t="s">
        <v>10508</v>
      </c>
      <c r="N541" s="1" t="s">
        <v>11441</v>
      </c>
      <c r="O541" s="1" t="s">
        <v>539</v>
      </c>
      <c r="P541" s="1" t="s">
        <v>19954</v>
      </c>
      <c r="Q541" s="1" t="s">
        <v>19954</v>
      </c>
      <c r="R541" s="1" t="s">
        <v>11916</v>
      </c>
      <c r="S541" s="1" t="s">
        <v>539</v>
      </c>
      <c r="T541" s="1"/>
      <c r="U541" s="1"/>
      <c r="V541" s="1" t="s">
        <v>11926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2055</v>
      </c>
      <c r="E542" s="1" t="s">
        <v>17553</v>
      </c>
      <c r="F542" s="1" t="s">
        <v>18264</v>
      </c>
      <c r="G542" s="1" t="s">
        <v>18960</v>
      </c>
      <c r="H542" s="1" t="s">
        <v>19625</v>
      </c>
      <c r="I542" s="1" t="s">
        <v>9038</v>
      </c>
      <c r="J542" s="1"/>
      <c r="K542" s="1" t="s">
        <v>19948</v>
      </c>
      <c r="L542" s="1" t="s">
        <v>540</v>
      </c>
      <c r="M542" s="1" t="s">
        <v>10509</v>
      </c>
      <c r="N542" s="1" t="s">
        <v>11441</v>
      </c>
      <c r="O542" s="1" t="s">
        <v>540</v>
      </c>
      <c r="P542" s="1" t="s">
        <v>19954</v>
      </c>
      <c r="Q542" s="1" t="s">
        <v>19954</v>
      </c>
      <c r="R542" s="1" t="s">
        <v>11916</v>
      </c>
      <c r="S542" s="1" t="s">
        <v>540</v>
      </c>
      <c r="T542" s="1"/>
      <c r="U542" s="1"/>
      <c r="V542" s="1" t="s">
        <v>11926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2056</v>
      </c>
      <c r="E543" s="1" t="s">
        <v>17554</v>
      </c>
      <c r="F543" s="1" t="s">
        <v>18265</v>
      </c>
      <c r="G543" s="1" t="s">
        <v>17554</v>
      </c>
      <c r="H543" s="1" t="s">
        <v>19626</v>
      </c>
      <c r="I543" s="1" t="s">
        <v>9039</v>
      </c>
      <c r="J543" s="1"/>
      <c r="K543" s="1" t="s">
        <v>19948</v>
      </c>
      <c r="L543" s="1" t="s">
        <v>541</v>
      </c>
      <c r="M543" s="1" t="s">
        <v>10510</v>
      </c>
      <c r="N543" s="1" t="s">
        <v>11441</v>
      </c>
      <c r="O543" s="1" t="s">
        <v>541</v>
      </c>
      <c r="P543" s="1" t="s">
        <v>19954</v>
      </c>
      <c r="Q543" s="1" t="s">
        <v>19954</v>
      </c>
      <c r="R543" s="1" t="s">
        <v>11916</v>
      </c>
      <c r="S543" s="1" t="s">
        <v>541</v>
      </c>
      <c r="T543" s="1"/>
      <c r="U543" s="1"/>
      <c r="V543" s="1" t="s">
        <v>11926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2057</v>
      </c>
      <c r="E544" s="1" t="s">
        <v>17555</v>
      </c>
      <c r="F544" s="1" t="s">
        <v>18266</v>
      </c>
      <c r="G544" s="1" t="s">
        <v>18961</v>
      </c>
      <c r="H544" s="1" t="s">
        <v>19627</v>
      </c>
      <c r="I544" s="1" t="s">
        <v>9040</v>
      </c>
      <c r="J544" s="1"/>
      <c r="K544" s="1" t="s">
        <v>19948</v>
      </c>
      <c r="L544" s="1" t="s">
        <v>542</v>
      </c>
      <c r="M544" s="1" t="s">
        <v>10511</v>
      </c>
      <c r="N544" s="1" t="s">
        <v>11441</v>
      </c>
      <c r="O544" s="1" t="s">
        <v>542</v>
      </c>
      <c r="P544" s="1" t="s">
        <v>19954</v>
      </c>
      <c r="Q544" s="1" t="s">
        <v>19954</v>
      </c>
      <c r="R544" s="1" t="s">
        <v>11916</v>
      </c>
      <c r="S544" s="1" t="s">
        <v>542</v>
      </c>
      <c r="T544" s="1"/>
      <c r="U544" s="1"/>
      <c r="V544" s="1" t="s">
        <v>11926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2058</v>
      </c>
      <c r="E545" s="1" t="s">
        <v>3530</v>
      </c>
      <c r="F545" s="1" t="s">
        <v>4982</v>
      </c>
      <c r="G545" s="1" t="s">
        <v>6383</v>
      </c>
      <c r="H545" s="1" t="s">
        <v>7744</v>
      </c>
      <c r="I545" s="1" t="s">
        <v>9041</v>
      </c>
      <c r="J545" s="1"/>
      <c r="K545" s="1" t="s">
        <v>19948</v>
      </c>
      <c r="L545" s="1" t="s">
        <v>543</v>
      </c>
      <c r="M545" s="1" t="s">
        <v>10512</v>
      </c>
      <c r="N545" s="1" t="s">
        <v>11441</v>
      </c>
      <c r="O545" s="1" t="s">
        <v>543</v>
      </c>
      <c r="P545" s="1" t="s">
        <v>19954</v>
      </c>
      <c r="Q545" s="1" t="s">
        <v>19954</v>
      </c>
      <c r="R545" s="1" t="s">
        <v>11916</v>
      </c>
      <c r="S545" s="1" t="s">
        <v>543</v>
      </c>
      <c r="T545" s="1"/>
      <c r="U545" s="1"/>
      <c r="V545" s="1" t="s">
        <v>11926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2059</v>
      </c>
      <c r="E546" s="1" t="s">
        <v>17556</v>
      </c>
      <c r="F546" s="1" t="s">
        <v>18267</v>
      </c>
      <c r="G546" s="1" t="s">
        <v>18962</v>
      </c>
      <c r="H546" s="1" t="s">
        <v>18962</v>
      </c>
      <c r="I546" s="1" t="s">
        <v>9042</v>
      </c>
      <c r="J546" s="1"/>
      <c r="K546" s="1" t="s">
        <v>19948</v>
      </c>
      <c r="L546" s="1" t="s">
        <v>544</v>
      </c>
      <c r="M546" s="1" t="s">
        <v>10513</v>
      </c>
      <c r="N546" s="1" t="s">
        <v>11441</v>
      </c>
      <c r="O546" s="1" t="s">
        <v>544</v>
      </c>
      <c r="P546" s="1" t="s">
        <v>19954</v>
      </c>
      <c r="Q546" s="1" t="s">
        <v>19954</v>
      </c>
      <c r="R546" s="1" t="s">
        <v>11916</v>
      </c>
      <c r="S546" s="1" t="s">
        <v>544</v>
      </c>
      <c r="T546" s="1"/>
      <c r="U546" s="1"/>
      <c r="V546" s="1" t="s">
        <v>11926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2060</v>
      </c>
      <c r="E547" s="1" t="s">
        <v>17557</v>
      </c>
      <c r="F547" s="1" t="s">
        <v>18268</v>
      </c>
      <c r="G547" s="1" t="s">
        <v>18963</v>
      </c>
      <c r="H547" s="1" t="s">
        <v>19628</v>
      </c>
      <c r="I547" s="1" t="s">
        <v>9043</v>
      </c>
      <c r="J547" s="1"/>
      <c r="K547" s="1" t="s">
        <v>19948</v>
      </c>
      <c r="L547" s="1" t="s">
        <v>545</v>
      </c>
      <c r="M547" s="1" t="s">
        <v>10514</v>
      </c>
      <c r="N547" s="1" t="s">
        <v>11441</v>
      </c>
      <c r="O547" s="1" t="s">
        <v>545</v>
      </c>
      <c r="P547" s="1" t="s">
        <v>19954</v>
      </c>
      <c r="Q547" s="1" t="s">
        <v>19954</v>
      </c>
      <c r="R547" s="1" t="s">
        <v>11916</v>
      </c>
      <c r="S547" s="1" t="s">
        <v>545</v>
      </c>
      <c r="T547" s="1"/>
      <c r="U547" s="1"/>
      <c r="V547" s="1" t="s">
        <v>11926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2061</v>
      </c>
      <c r="E548" s="1" t="s">
        <v>17558</v>
      </c>
      <c r="F548" s="1" t="s">
        <v>18269</v>
      </c>
      <c r="G548" s="1" t="s">
        <v>18964</v>
      </c>
      <c r="H548" s="1" t="s">
        <v>19629</v>
      </c>
      <c r="I548" s="1" t="s">
        <v>9044</v>
      </c>
      <c r="J548" s="1"/>
      <c r="K548" s="1" t="s">
        <v>19948</v>
      </c>
      <c r="L548" s="1" t="s">
        <v>546</v>
      </c>
      <c r="M548" s="1" t="s">
        <v>10515</v>
      </c>
      <c r="N548" s="1" t="s">
        <v>11441</v>
      </c>
      <c r="O548" s="1" t="s">
        <v>546</v>
      </c>
      <c r="P548" s="1" t="s">
        <v>19954</v>
      </c>
      <c r="Q548" s="1" t="s">
        <v>19954</v>
      </c>
      <c r="R548" s="1" t="s">
        <v>11916</v>
      </c>
      <c r="S548" s="1" t="s">
        <v>546</v>
      </c>
      <c r="T548" s="1"/>
      <c r="U548" s="1"/>
      <c r="V548" s="1" t="s">
        <v>11926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2062</v>
      </c>
      <c r="E549" s="1" t="s">
        <v>12378</v>
      </c>
      <c r="F549" s="1" t="s">
        <v>13323</v>
      </c>
      <c r="G549" s="1" t="s">
        <v>14233</v>
      </c>
      <c r="H549" s="1" t="s">
        <v>15114</v>
      </c>
      <c r="I549" s="1" t="s">
        <v>9045</v>
      </c>
      <c r="J549" s="1"/>
      <c r="K549" s="1" t="s">
        <v>19948</v>
      </c>
      <c r="L549" s="1" t="s">
        <v>547</v>
      </c>
      <c r="M549" s="1" t="s">
        <v>10516</v>
      </c>
      <c r="N549" s="1" t="s">
        <v>11441</v>
      </c>
      <c r="O549" s="1" t="s">
        <v>547</v>
      </c>
      <c r="P549" s="1" t="s">
        <v>19954</v>
      </c>
      <c r="Q549" s="1" t="s">
        <v>19954</v>
      </c>
      <c r="R549" s="1" t="s">
        <v>11916</v>
      </c>
      <c r="S549" s="1" t="s">
        <v>547</v>
      </c>
      <c r="T549" s="1"/>
      <c r="U549" s="1"/>
      <c r="V549" s="1" t="s">
        <v>11926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2063</v>
      </c>
      <c r="E550" s="1" t="s">
        <v>17559</v>
      </c>
      <c r="F550" s="1" t="s">
        <v>18270</v>
      </c>
      <c r="G550" s="1" t="s">
        <v>18965</v>
      </c>
      <c r="H550" s="1" t="s">
        <v>19630</v>
      </c>
      <c r="I550" s="1" t="s">
        <v>9046</v>
      </c>
      <c r="J550" s="1"/>
      <c r="K550" s="1" t="s">
        <v>19948</v>
      </c>
      <c r="L550" s="1" t="s">
        <v>548</v>
      </c>
      <c r="M550" s="1" t="s">
        <v>10517</v>
      </c>
      <c r="N550" s="1" t="s">
        <v>11441</v>
      </c>
      <c r="O550" s="1" t="s">
        <v>548</v>
      </c>
      <c r="P550" s="1" t="s">
        <v>19954</v>
      </c>
      <c r="Q550" s="1" t="s">
        <v>19954</v>
      </c>
      <c r="R550" s="1" t="s">
        <v>11916</v>
      </c>
      <c r="S550" s="1" t="s">
        <v>548</v>
      </c>
      <c r="T550" s="1"/>
      <c r="U550" s="1"/>
      <c r="V550" s="1" t="s">
        <v>11926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2064</v>
      </c>
      <c r="E551" s="1" t="s">
        <v>3536</v>
      </c>
      <c r="F551" s="1" t="s">
        <v>3536</v>
      </c>
      <c r="G551" s="1" t="s">
        <v>6389</v>
      </c>
      <c r="H551" s="1" t="s">
        <v>3538</v>
      </c>
      <c r="I551" s="1" t="s">
        <v>9047</v>
      </c>
      <c r="J551" s="1"/>
      <c r="K551" s="1" t="s">
        <v>19948</v>
      </c>
      <c r="L551" s="1" t="s">
        <v>549</v>
      </c>
      <c r="M551" s="1" t="s">
        <v>10518</v>
      </c>
      <c r="N551" s="1" t="s">
        <v>11441</v>
      </c>
      <c r="O551" s="1" t="s">
        <v>549</v>
      </c>
      <c r="P551" s="1" t="s">
        <v>19954</v>
      </c>
      <c r="Q551" s="1" t="s">
        <v>19954</v>
      </c>
      <c r="R551" s="1" t="s">
        <v>11916</v>
      </c>
      <c r="S551" s="1" t="s">
        <v>549</v>
      </c>
      <c r="T551" s="1"/>
      <c r="U551" s="1"/>
      <c r="V551" s="1" t="s">
        <v>11926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2065</v>
      </c>
      <c r="E552" s="1" t="s">
        <v>17560</v>
      </c>
      <c r="F552" s="1" t="s">
        <v>18271</v>
      </c>
      <c r="G552" s="1" t="s">
        <v>18966</v>
      </c>
      <c r="H552" s="1" t="s">
        <v>19631</v>
      </c>
      <c r="I552" s="1" t="s">
        <v>9048</v>
      </c>
      <c r="J552" s="1"/>
      <c r="K552" s="1" t="s">
        <v>19948</v>
      </c>
      <c r="L552" s="1" t="s">
        <v>550</v>
      </c>
      <c r="M552" s="1" t="s">
        <v>10519</v>
      </c>
      <c r="N552" s="1" t="s">
        <v>11441</v>
      </c>
      <c r="O552" s="1" t="s">
        <v>550</v>
      </c>
      <c r="P552" s="1" t="s">
        <v>19954</v>
      </c>
      <c r="Q552" s="1" t="s">
        <v>19954</v>
      </c>
      <c r="R552" s="1" t="s">
        <v>11916</v>
      </c>
      <c r="S552" s="1" t="s">
        <v>550</v>
      </c>
      <c r="T552" s="1"/>
      <c r="U552" s="1"/>
      <c r="V552" s="1" t="s">
        <v>11926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2066</v>
      </c>
      <c r="E553" s="1" t="s">
        <v>3538</v>
      </c>
      <c r="F553" s="1" t="s">
        <v>4989</v>
      </c>
      <c r="G553" s="1" t="s">
        <v>6391</v>
      </c>
      <c r="H553" s="1" t="s">
        <v>3538</v>
      </c>
      <c r="I553" s="1" t="s">
        <v>9049</v>
      </c>
      <c r="J553" s="1"/>
      <c r="K553" s="1" t="s">
        <v>19948</v>
      </c>
      <c r="L553" s="1" t="s">
        <v>551</v>
      </c>
      <c r="M553" s="1" t="s">
        <v>10520</v>
      </c>
      <c r="N553" s="1" t="s">
        <v>11441</v>
      </c>
      <c r="O553" s="1" t="s">
        <v>551</v>
      </c>
      <c r="P553" s="1" t="s">
        <v>19954</v>
      </c>
      <c r="Q553" s="1" t="s">
        <v>19954</v>
      </c>
      <c r="R553" s="1" t="s">
        <v>11916</v>
      </c>
      <c r="S553" s="1" t="s">
        <v>551</v>
      </c>
      <c r="T553" s="1"/>
      <c r="U553" s="1"/>
      <c r="V553" s="1" t="s">
        <v>11926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2067</v>
      </c>
      <c r="E554" s="1" t="s">
        <v>17561</v>
      </c>
      <c r="F554" s="1" t="s">
        <v>18272</v>
      </c>
      <c r="G554" s="1" t="s">
        <v>18967</v>
      </c>
      <c r="H554" s="1" t="s">
        <v>19632</v>
      </c>
      <c r="I554" s="1" t="s">
        <v>9050</v>
      </c>
      <c r="J554" s="1"/>
      <c r="K554" s="1" t="s">
        <v>19948</v>
      </c>
      <c r="L554" s="1" t="s">
        <v>552</v>
      </c>
      <c r="M554" s="1" t="s">
        <v>10521</v>
      </c>
      <c r="N554" s="1" t="s">
        <v>11441</v>
      </c>
      <c r="O554" s="1" t="s">
        <v>552</v>
      </c>
      <c r="P554" s="1" t="s">
        <v>19954</v>
      </c>
      <c r="Q554" s="1" t="s">
        <v>19954</v>
      </c>
      <c r="R554" s="1" t="s">
        <v>11916</v>
      </c>
      <c r="S554" s="1" t="s">
        <v>552</v>
      </c>
      <c r="T554" s="1"/>
      <c r="U554" s="1"/>
      <c r="V554" s="1" t="s">
        <v>11926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2068</v>
      </c>
      <c r="E555" s="1" t="s">
        <v>3540</v>
      </c>
      <c r="F555" s="1" t="s">
        <v>4991</v>
      </c>
      <c r="G555" s="1" t="s">
        <v>6393</v>
      </c>
      <c r="H555" s="1" t="s">
        <v>7752</v>
      </c>
      <c r="I555" s="1" t="s">
        <v>9051</v>
      </c>
      <c r="J555" s="1"/>
      <c r="K555" s="1" t="s">
        <v>19948</v>
      </c>
      <c r="L555" s="1" t="s">
        <v>553</v>
      </c>
      <c r="M555" s="1" t="s">
        <v>10522</v>
      </c>
      <c r="N555" s="1" t="s">
        <v>11441</v>
      </c>
      <c r="O555" s="1" t="s">
        <v>553</v>
      </c>
      <c r="P555" s="1" t="s">
        <v>19954</v>
      </c>
      <c r="Q555" s="1" t="s">
        <v>19954</v>
      </c>
      <c r="R555" s="1" t="s">
        <v>11916</v>
      </c>
      <c r="S555" s="1" t="s">
        <v>553</v>
      </c>
      <c r="T555" s="1"/>
      <c r="U555" s="1"/>
      <c r="V555" s="1" t="s">
        <v>11926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2069</v>
      </c>
      <c r="E556" s="1" t="s">
        <v>17562</v>
      </c>
      <c r="F556" s="1" t="s">
        <v>18273</v>
      </c>
      <c r="G556" s="1" t="s">
        <v>18968</v>
      </c>
      <c r="H556" s="1" t="s">
        <v>19633</v>
      </c>
      <c r="I556" s="1" t="s">
        <v>9052</v>
      </c>
      <c r="J556" s="1"/>
      <c r="K556" s="1" t="s">
        <v>19948</v>
      </c>
      <c r="L556" s="1" t="s">
        <v>554</v>
      </c>
      <c r="M556" s="1" t="s">
        <v>10523</v>
      </c>
      <c r="N556" s="1" t="s">
        <v>11441</v>
      </c>
      <c r="O556" s="1" t="s">
        <v>554</v>
      </c>
      <c r="P556" s="1" t="s">
        <v>19954</v>
      </c>
      <c r="Q556" s="1" t="s">
        <v>19954</v>
      </c>
      <c r="R556" s="1" t="s">
        <v>11916</v>
      </c>
      <c r="S556" s="1" t="s">
        <v>554</v>
      </c>
      <c r="T556" s="1"/>
      <c r="U556" s="1"/>
      <c r="V556" s="1" t="s">
        <v>11926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2070</v>
      </c>
      <c r="E557" s="1" t="s">
        <v>17563</v>
      </c>
      <c r="F557" s="1" t="s">
        <v>17563</v>
      </c>
      <c r="G557" s="1" t="s">
        <v>18969</v>
      </c>
      <c r="H557" s="1" t="s">
        <v>18969</v>
      </c>
      <c r="I557" s="1" t="s">
        <v>9053</v>
      </c>
      <c r="J557" s="1"/>
      <c r="K557" s="1" t="s">
        <v>19948</v>
      </c>
      <c r="L557" s="1" t="s">
        <v>555</v>
      </c>
      <c r="M557" s="1" t="s">
        <v>10524</v>
      </c>
      <c r="N557" s="1" t="s">
        <v>11441</v>
      </c>
      <c r="O557" s="1" t="s">
        <v>555</v>
      </c>
      <c r="P557" s="1" t="s">
        <v>19954</v>
      </c>
      <c r="Q557" s="1" t="s">
        <v>19954</v>
      </c>
      <c r="R557" s="1" t="s">
        <v>11916</v>
      </c>
      <c r="S557" s="1" t="s">
        <v>555</v>
      </c>
      <c r="T557" s="1"/>
      <c r="U557" s="1"/>
      <c r="V557" s="1" t="s">
        <v>11926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2071</v>
      </c>
      <c r="E558" s="1" t="s">
        <v>17564</v>
      </c>
      <c r="F558" s="1" t="s">
        <v>18274</v>
      </c>
      <c r="G558" s="1" t="s">
        <v>18970</v>
      </c>
      <c r="H558" s="1" t="s">
        <v>19633</v>
      </c>
      <c r="I558" s="1" t="s">
        <v>9054</v>
      </c>
      <c r="J558" s="1"/>
      <c r="K558" s="1" t="s">
        <v>19948</v>
      </c>
      <c r="L558" s="1" t="s">
        <v>556</v>
      </c>
      <c r="M558" s="1" t="s">
        <v>10525</v>
      </c>
      <c r="N558" s="1" t="s">
        <v>11441</v>
      </c>
      <c r="O558" s="1" t="s">
        <v>556</v>
      </c>
      <c r="P558" s="1" t="s">
        <v>19954</v>
      </c>
      <c r="Q558" s="1" t="s">
        <v>19954</v>
      </c>
      <c r="R558" s="1" t="s">
        <v>11916</v>
      </c>
      <c r="S558" s="1" t="s">
        <v>556</v>
      </c>
      <c r="T558" s="1"/>
      <c r="U558" s="1"/>
      <c r="V558" s="1" t="s">
        <v>11926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2072</v>
      </c>
      <c r="E559" s="1" t="s">
        <v>17565</v>
      </c>
      <c r="F559" s="1" t="s">
        <v>18275</v>
      </c>
      <c r="G559" s="1" t="s">
        <v>18971</v>
      </c>
      <c r="H559" s="1" t="s">
        <v>19634</v>
      </c>
      <c r="I559" s="1" t="s">
        <v>9055</v>
      </c>
      <c r="J559" s="1"/>
      <c r="K559" s="1" t="s">
        <v>19948</v>
      </c>
      <c r="L559" s="1" t="s">
        <v>557</v>
      </c>
      <c r="M559" s="1" t="s">
        <v>10526</v>
      </c>
      <c r="N559" s="1" t="s">
        <v>11441</v>
      </c>
      <c r="O559" s="1" t="s">
        <v>557</v>
      </c>
      <c r="P559" s="1" t="s">
        <v>19954</v>
      </c>
      <c r="Q559" s="1" t="s">
        <v>19954</v>
      </c>
      <c r="R559" s="1" t="s">
        <v>11916</v>
      </c>
      <c r="S559" s="1" t="s">
        <v>557</v>
      </c>
      <c r="T559" s="1"/>
      <c r="U559" s="1"/>
      <c r="V559" s="1" t="s">
        <v>11926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2073</v>
      </c>
      <c r="E560" s="1" t="s">
        <v>12384</v>
      </c>
      <c r="F560" s="1" t="s">
        <v>13327</v>
      </c>
      <c r="G560" s="1" t="s">
        <v>14239</v>
      </c>
      <c r="H560" s="1" t="s">
        <v>15117</v>
      </c>
      <c r="I560" s="1" t="s">
        <v>9056</v>
      </c>
      <c r="J560" s="1"/>
      <c r="K560" s="1" t="s">
        <v>19948</v>
      </c>
      <c r="L560" s="1" t="s">
        <v>558</v>
      </c>
      <c r="M560" s="1" t="s">
        <v>10527</v>
      </c>
      <c r="N560" s="1" t="s">
        <v>11441</v>
      </c>
      <c r="O560" s="1" t="s">
        <v>558</v>
      </c>
      <c r="P560" s="1" t="s">
        <v>19954</v>
      </c>
      <c r="Q560" s="1" t="s">
        <v>19954</v>
      </c>
      <c r="R560" s="1" t="s">
        <v>11916</v>
      </c>
      <c r="S560" s="1" t="s">
        <v>558</v>
      </c>
      <c r="T560" s="1"/>
      <c r="U560" s="1"/>
      <c r="V560" s="1" t="s">
        <v>11926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2074</v>
      </c>
      <c r="E561" s="1" t="s">
        <v>3546</v>
      </c>
      <c r="F561" s="1" t="s">
        <v>4996</v>
      </c>
      <c r="G561" s="1" t="s">
        <v>6399</v>
      </c>
      <c r="H561" s="1" t="s">
        <v>7756</v>
      </c>
      <c r="I561" s="1" t="s">
        <v>9057</v>
      </c>
      <c r="J561" s="1"/>
      <c r="K561" s="1" t="s">
        <v>19948</v>
      </c>
      <c r="L561" s="1" t="s">
        <v>559</v>
      </c>
      <c r="M561" s="1" t="s">
        <v>10528</v>
      </c>
      <c r="N561" s="1" t="s">
        <v>11441</v>
      </c>
      <c r="O561" s="1" t="s">
        <v>559</v>
      </c>
      <c r="P561" s="1" t="s">
        <v>19954</v>
      </c>
      <c r="Q561" s="1" t="s">
        <v>19954</v>
      </c>
      <c r="R561" s="1" t="s">
        <v>11916</v>
      </c>
      <c r="S561" s="1" t="s">
        <v>559</v>
      </c>
      <c r="T561" s="1"/>
      <c r="U561" s="1"/>
      <c r="V561" s="1" t="s">
        <v>11926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2075</v>
      </c>
      <c r="E562" s="1" t="s">
        <v>17566</v>
      </c>
      <c r="F562" s="1" t="s">
        <v>18276</v>
      </c>
      <c r="G562" s="1" t="s">
        <v>18972</v>
      </c>
      <c r="H562" s="1" t="s">
        <v>19635</v>
      </c>
      <c r="I562" s="1" t="s">
        <v>9058</v>
      </c>
      <c r="J562" s="1"/>
      <c r="K562" s="1" t="s">
        <v>19948</v>
      </c>
      <c r="L562" s="1" t="s">
        <v>560</v>
      </c>
      <c r="M562" s="1" t="s">
        <v>10529</v>
      </c>
      <c r="N562" s="1" t="s">
        <v>11441</v>
      </c>
      <c r="O562" s="1" t="s">
        <v>560</v>
      </c>
      <c r="P562" s="1" t="s">
        <v>19954</v>
      </c>
      <c r="Q562" s="1" t="s">
        <v>19954</v>
      </c>
      <c r="R562" s="1" t="s">
        <v>11916</v>
      </c>
      <c r="S562" s="1" t="s">
        <v>560</v>
      </c>
      <c r="T562" s="1"/>
      <c r="U562" s="1"/>
      <c r="V562" s="1" t="s">
        <v>11926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2076</v>
      </c>
      <c r="E563" s="1" t="s">
        <v>17567</v>
      </c>
      <c r="F563" s="1" t="s">
        <v>18277</v>
      </c>
      <c r="G563" s="1" t="s">
        <v>18973</v>
      </c>
      <c r="H563" s="1" t="s">
        <v>19636</v>
      </c>
      <c r="I563" s="1" t="s">
        <v>9059</v>
      </c>
      <c r="J563" s="1"/>
      <c r="K563" s="1" t="s">
        <v>19948</v>
      </c>
      <c r="L563" s="1" t="s">
        <v>561</v>
      </c>
      <c r="M563" s="1" t="s">
        <v>10530</v>
      </c>
      <c r="N563" s="1" t="s">
        <v>11441</v>
      </c>
      <c r="O563" s="1" t="s">
        <v>561</v>
      </c>
      <c r="P563" s="1" t="s">
        <v>19954</v>
      </c>
      <c r="Q563" s="1" t="s">
        <v>19954</v>
      </c>
      <c r="R563" s="1" t="s">
        <v>11916</v>
      </c>
      <c r="S563" s="1" t="s">
        <v>561</v>
      </c>
      <c r="T563" s="1"/>
      <c r="U563" s="1"/>
      <c r="V563" s="1" t="s">
        <v>11926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2077</v>
      </c>
      <c r="E564" s="1" t="s">
        <v>3549</v>
      </c>
      <c r="F564" s="1" t="s">
        <v>4999</v>
      </c>
      <c r="G564" s="1" t="s">
        <v>3549</v>
      </c>
      <c r="H564" s="1" t="s">
        <v>7758</v>
      </c>
      <c r="I564" s="1" t="s">
        <v>9060</v>
      </c>
      <c r="J564" s="1"/>
      <c r="K564" s="1" t="s">
        <v>19948</v>
      </c>
      <c r="L564" s="1" t="s">
        <v>562</v>
      </c>
      <c r="M564" s="1" t="s">
        <v>10531</v>
      </c>
      <c r="N564" s="1" t="s">
        <v>11441</v>
      </c>
      <c r="O564" s="1" t="s">
        <v>562</v>
      </c>
      <c r="P564" s="1" t="s">
        <v>19954</v>
      </c>
      <c r="Q564" s="1" t="s">
        <v>19954</v>
      </c>
      <c r="R564" s="1" t="s">
        <v>11916</v>
      </c>
      <c r="S564" s="1" t="s">
        <v>562</v>
      </c>
      <c r="T564" s="1"/>
      <c r="U564" s="1"/>
      <c r="V564" s="1" t="s">
        <v>11926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2078</v>
      </c>
      <c r="E565" s="1" t="s">
        <v>17568</v>
      </c>
      <c r="F565" s="1" t="s">
        <v>18278</v>
      </c>
      <c r="G565" s="1" t="s">
        <v>18974</v>
      </c>
      <c r="H565" s="1" t="s">
        <v>19637</v>
      </c>
      <c r="I565" s="1" t="s">
        <v>9061</v>
      </c>
      <c r="J565" s="1"/>
      <c r="K565" s="1" t="s">
        <v>19948</v>
      </c>
      <c r="L565" s="1" t="s">
        <v>563</v>
      </c>
      <c r="M565" s="1" t="s">
        <v>10532</v>
      </c>
      <c r="N565" s="1" t="s">
        <v>11441</v>
      </c>
      <c r="O565" s="1" t="s">
        <v>563</v>
      </c>
      <c r="P565" s="1" t="s">
        <v>19954</v>
      </c>
      <c r="Q565" s="1" t="s">
        <v>19954</v>
      </c>
      <c r="R565" s="1" t="s">
        <v>11916</v>
      </c>
      <c r="S565" s="1" t="s">
        <v>563</v>
      </c>
      <c r="T565" s="1"/>
      <c r="U565" s="1"/>
      <c r="V565" s="1" t="s">
        <v>11926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2079</v>
      </c>
      <c r="E566" s="1" t="s">
        <v>3551</v>
      </c>
      <c r="F566" s="1" t="s">
        <v>5001</v>
      </c>
      <c r="G566" s="1" t="s">
        <v>6403</v>
      </c>
      <c r="H566" s="1" t="s">
        <v>7760</v>
      </c>
      <c r="I566" s="1" t="s">
        <v>9062</v>
      </c>
      <c r="J566" s="1"/>
      <c r="K566" s="1" t="s">
        <v>19948</v>
      </c>
      <c r="L566" s="1" t="s">
        <v>564</v>
      </c>
      <c r="M566" s="1" t="s">
        <v>10533</v>
      </c>
      <c r="N566" s="1" t="s">
        <v>11441</v>
      </c>
      <c r="O566" s="1" t="s">
        <v>564</v>
      </c>
      <c r="P566" s="1" t="s">
        <v>19954</v>
      </c>
      <c r="Q566" s="1" t="s">
        <v>19954</v>
      </c>
      <c r="R566" s="1" t="s">
        <v>11916</v>
      </c>
      <c r="S566" s="1" t="s">
        <v>564</v>
      </c>
      <c r="T566" s="1"/>
      <c r="U566" s="1"/>
      <c r="V566" s="1" t="s">
        <v>11926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2080</v>
      </c>
      <c r="E567" s="1" t="s">
        <v>3552</v>
      </c>
      <c r="F567" s="1" t="s">
        <v>5002</v>
      </c>
      <c r="G567" s="1" t="s">
        <v>6404</v>
      </c>
      <c r="H567" s="1" t="s">
        <v>7760</v>
      </c>
      <c r="I567" s="1" t="s">
        <v>9063</v>
      </c>
      <c r="J567" s="1"/>
      <c r="K567" s="1" t="s">
        <v>19948</v>
      </c>
      <c r="L567" s="1" t="s">
        <v>565</v>
      </c>
      <c r="M567" s="1" t="s">
        <v>10534</v>
      </c>
      <c r="N567" s="1" t="s">
        <v>11441</v>
      </c>
      <c r="O567" s="1" t="s">
        <v>565</v>
      </c>
      <c r="P567" s="1" t="s">
        <v>19954</v>
      </c>
      <c r="Q567" s="1" t="s">
        <v>19954</v>
      </c>
      <c r="R567" s="1" t="s">
        <v>11916</v>
      </c>
      <c r="S567" s="1" t="s">
        <v>565</v>
      </c>
      <c r="T567" s="1"/>
      <c r="U567" s="1"/>
      <c r="V567" s="1" t="s">
        <v>11926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2081</v>
      </c>
      <c r="E568" s="1" t="s">
        <v>17569</v>
      </c>
      <c r="F568" s="1" t="s">
        <v>18279</v>
      </c>
      <c r="G568" s="1" t="s">
        <v>18975</v>
      </c>
      <c r="H568" s="1" t="s">
        <v>19638</v>
      </c>
      <c r="I568" s="1" t="s">
        <v>9064</v>
      </c>
      <c r="J568" s="1"/>
      <c r="K568" s="1" t="s">
        <v>19948</v>
      </c>
      <c r="L568" s="1" t="s">
        <v>566</v>
      </c>
      <c r="M568" s="1" t="s">
        <v>10535</v>
      </c>
      <c r="N568" s="1" t="s">
        <v>11441</v>
      </c>
      <c r="O568" s="1" t="s">
        <v>566</v>
      </c>
      <c r="P568" s="1" t="s">
        <v>19954</v>
      </c>
      <c r="Q568" s="1" t="s">
        <v>19954</v>
      </c>
      <c r="R568" s="1" t="s">
        <v>11916</v>
      </c>
      <c r="S568" s="1" t="s">
        <v>566</v>
      </c>
      <c r="T568" s="1"/>
      <c r="U568" s="1"/>
      <c r="V568" s="1" t="s">
        <v>11926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2082</v>
      </c>
      <c r="E569" s="1" t="s">
        <v>17570</v>
      </c>
      <c r="F569" s="1" t="s">
        <v>18280</v>
      </c>
      <c r="G569" s="1" t="s">
        <v>18976</v>
      </c>
      <c r="H569" s="1" t="s">
        <v>19639</v>
      </c>
      <c r="I569" s="1" t="s">
        <v>9065</v>
      </c>
      <c r="J569" s="1"/>
      <c r="K569" s="1" t="s">
        <v>19948</v>
      </c>
      <c r="L569" s="1" t="s">
        <v>567</v>
      </c>
      <c r="M569" s="1" t="s">
        <v>10536</v>
      </c>
      <c r="N569" s="1" t="s">
        <v>11441</v>
      </c>
      <c r="O569" s="1" t="s">
        <v>567</v>
      </c>
      <c r="P569" s="1" t="s">
        <v>19954</v>
      </c>
      <c r="Q569" s="1" t="s">
        <v>19954</v>
      </c>
      <c r="R569" s="1" t="s">
        <v>11916</v>
      </c>
      <c r="S569" s="1" t="s">
        <v>567</v>
      </c>
      <c r="T569" s="1"/>
      <c r="U569" s="1"/>
      <c r="V569" s="1" t="s">
        <v>11926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2083</v>
      </c>
      <c r="E570" s="1" t="s">
        <v>17571</v>
      </c>
      <c r="F570" s="1" t="s">
        <v>18281</v>
      </c>
      <c r="G570" s="1" t="s">
        <v>18977</v>
      </c>
      <c r="H570" s="1" t="s">
        <v>19640</v>
      </c>
      <c r="I570" s="1" t="s">
        <v>9066</v>
      </c>
      <c r="J570" s="1"/>
      <c r="K570" s="1" t="s">
        <v>19948</v>
      </c>
      <c r="L570" s="1" t="s">
        <v>568</v>
      </c>
      <c r="M570" s="1" t="s">
        <v>10537</v>
      </c>
      <c r="N570" s="1" t="s">
        <v>11441</v>
      </c>
      <c r="O570" s="1" t="s">
        <v>568</v>
      </c>
      <c r="P570" s="1" t="s">
        <v>19954</v>
      </c>
      <c r="Q570" s="1" t="s">
        <v>19954</v>
      </c>
      <c r="R570" s="1" t="s">
        <v>11916</v>
      </c>
      <c r="S570" s="1" t="s">
        <v>568</v>
      </c>
      <c r="T570" s="1"/>
      <c r="U570" s="1"/>
      <c r="V570" s="1" t="s">
        <v>11926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2084</v>
      </c>
      <c r="E571" s="1" t="s">
        <v>3556</v>
      </c>
      <c r="F571" s="1" t="s">
        <v>5006</v>
      </c>
      <c r="G571" s="1" t="s">
        <v>6408</v>
      </c>
      <c r="H571" s="1" t="s">
        <v>7764</v>
      </c>
      <c r="I571" s="1" t="s">
        <v>9067</v>
      </c>
      <c r="J571" s="1"/>
      <c r="K571" s="1" t="s">
        <v>19948</v>
      </c>
      <c r="L571" s="1" t="s">
        <v>569</v>
      </c>
      <c r="M571" s="1" t="s">
        <v>10538</v>
      </c>
      <c r="N571" s="1" t="s">
        <v>11441</v>
      </c>
      <c r="O571" s="1" t="s">
        <v>569</v>
      </c>
      <c r="P571" s="1" t="s">
        <v>19954</v>
      </c>
      <c r="Q571" s="1" t="s">
        <v>19954</v>
      </c>
      <c r="R571" s="1" t="s">
        <v>11916</v>
      </c>
      <c r="S571" s="1" t="s">
        <v>569</v>
      </c>
      <c r="T571" s="1"/>
      <c r="U571" s="1"/>
      <c r="V571" s="1" t="s">
        <v>11926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2085</v>
      </c>
      <c r="E572" s="1" t="s">
        <v>17572</v>
      </c>
      <c r="F572" s="1" t="s">
        <v>18282</v>
      </c>
      <c r="G572" s="1" t="s">
        <v>18978</v>
      </c>
      <c r="H572" s="1" t="s">
        <v>19641</v>
      </c>
      <c r="I572" s="1" t="s">
        <v>9068</v>
      </c>
      <c r="J572" s="1"/>
      <c r="K572" s="1" t="s">
        <v>19948</v>
      </c>
      <c r="L572" s="1" t="s">
        <v>570</v>
      </c>
      <c r="M572" s="1" t="s">
        <v>10539</v>
      </c>
      <c r="N572" s="1" t="s">
        <v>11441</v>
      </c>
      <c r="O572" s="1" t="s">
        <v>570</v>
      </c>
      <c r="P572" s="1" t="s">
        <v>19954</v>
      </c>
      <c r="Q572" s="1" t="s">
        <v>19954</v>
      </c>
      <c r="R572" s="1" t="s">
        <v>11916</v>
      </c>
      <c r="S572" s="1" t="s">
        <v>570</v>
      </c>
      <c r="T572" s="1"/>
      <c r="U572" s="1"/>
      <c r="V572" s="1" t="s">
        <v>11926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2086</v>
      </c>
      <c r="E573" s="1" t="s">
        <v>12388</v>
      </c>
      <c r="F573" s="1" t="s">
        <v>13331</v>
      </c>
      <c r="G573" s="1" t="s">
        <v>14243</v>
      </c>
      <c r="H573" s="1" t="s">
        <v>15121</v>
      </c>
      <c r="I573" s="1" t="s">
        <v>9069</v>
      </c>
      <c r="J573" s="1"/>
      <c r="K573" s="1" t="s">
        <v>19948</v>
      </c>
      <c r="L573" s="1" t="s">
        <v>571</v>
      </c>
      <c r="M573" s="1" t="s">
        <v>10540</v>
      </c>
      <c r="N573" s="1" t="s">
        <v>11441</v>
      </c>
      <c r="O573" s="1" t="s">
        <v>571</v>
      </c>
      <c r="P573" s="1" t="s">
        <v>19954</v>
      </c>
      <c r="Q573" s="1" t="s">
        <v>19954</v>
      </c>
      <c r="R573" s="1" t="s">
        <v>11916</v>
      </c>
      <c r="S573" s="1" t="s">
        <v>571</v>
      </c>
      <c r="T573" s="1"/>
      <c r="U573" s="1"/>
      <c r="V573" s="1" t="s">
        <v>11926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2087</v>
      </c>
      <c r="E574" s="1" t="s">
        <v>3559</v>
      </c>
      <c r="F574" s="1" t="s">
        <v>5009</v>
      </c>
      <c r="G574" s="1" t="s">
        <v>6411</v>
      </c>
      <c r="H574" s="1" t="s">
        <v>7767</v>
      </c>
      <c r="I574" s="1" t="s">
        <v>9070</v>
      </c>
      <c r="J574" s="1"/>
      <c r="K574" s="1" t="s">
        <v>19948</v>
      </c>
      <c r="L574" s="1" t="s">
        <v>572</v>
      </c>
      <c r="M574" s="1" t="s">
        <v>10541</v>
      </c>
      <c r="N574" s="1" t="s">
        <v>11441</v>
      </c>
      <c r="O574" s="1" t="s">
        <v>572</v>
      </c>
      <c r="P574" s="1" t="s">
        <v>19954</v>
      </c>
      <c r="Q574" s="1" t="s">
        <v>19954</v>
      </c>
      <c r="R574" s="1" t="s">
        <v>11916</v>
      </c>
      <c r="S574" s="1" t="s">
        <v>572</v>
      </c>
      <c r="T574" s="1"/>
      <c r="U574" s="1"/>
      <c r="V574" s="1" t="s">
        <v>11926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2088</v>
      </c>
      <c r="E575" s="1" t="s">
        <v>17573</v>
      </c>
      <c r="F575" s="1" t="s">
        <v>18283</v>
      </c>
      <c r="G575" s="1" t="s">
        <v>17573</v>
      </c>
      <c r="H575" s="1" t="s">
        <v>19642</v>
      </c>
      <c r="I575" s="1" t="s">
        <v>9071</v>
      </c>
      <c r="J575" s="1"/>
      <c r="K575" s="1" t="s">
        <v>19948</v>
      </c>
      <c r="L575" s="1" t="s">
        <v>573</v>
      </c>
      <c r="M575" s="1" t="s">
        <v>10542</v>
      </c>
      <c r="N575" s="1" t="s">
        <v>11441</v>
      </c>
      <c r="O575" s="1" t="s">
        <v>573</v>
      </c>
      <c r="P575" s="1" t="s">
        <v>19954</v>
      </c>
      <c r="Q575" s="1" t="s">
        <v>19954</v>
      </c>
      <c r="R575" s="1" t="s">
        <v>11916</v>
      </c>
      <c r="S575" s="1" t="s">
        <v>573</v>
      </c>
      <c r="T575" s="1"/>
      <c r="U575" s="1"/>
      <c r="V575" s="1" t="s">
        <v>11926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2089</v>
      </c>
      <c r="E576" s="1" t="s">
        <v>17574</v>
      </c>
      <c r="F576" s="1" t="s">
        <v>18284</v>
      </c>
      <c r="G576" s="1" t="s">
        <v>18979</v>
      </c>
      <c r="H576" s="1" t="s">
        <v>19643</v>
      </c>
      <c r="I576" s="1" t="s">
        <v>9072</v>
      </c>
      <c r="J576" s="1"/>
      <c r="K576" s="1" t="s">
        <v>19948</v>
      </c>
      <c r="L576" s="1" t="s">
        <v>574</v>
      </c>
      <c r="M576" s="1" t="s">
        <v>10543</v>
      </c>
      <c r="N576" s="1" t="s">
        <v>11441</v>
      </c>
      <c r="O576" s="1" t="s">
        <v>574</v>
      </c>
      <c r="P576" s="1" t="s">
        <v>19954</v>
      </c>
      <c r="Q576" s="1" t="s">
        <v>19954</v>
      </c>
      <c r="R576" s="1" t="s">
        <v>11916</v>
      </c>
      <c r="S576" s="1" t="s">
        <v>574</v>
      </c>
      <c r="T576" s="1"/>
      <c r="U576" s="1"/>
      <c r="V576" s="1" t="s">
        <v>11926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2090</v>
      </c>
      <c r="E577" s="1" t="s">
        <v>3562</v>
      </c>
      <c r="F577" s="1" t="s">
        <v>5012</v>
      </c>
      <c r="G577" s="1" t="s">
        <v>6413</v>
      </c>
      <c r="H577" s="1" t="s">
        <v>7770</v>
      </c>
      <c r="I577" s="1" t="s">
        <v>9073</v>
      </c>
      <c r="J577" s="1"/>
      <c r="K577" s="1" t="s">
        <v>19948</v>
      </c>
      <c r="L577" s="1" t="s">
        <v>575</v>
      </c>
      <c r="M577" s="1" t="s">
        <v>10544</v>
      </c>
      <c r="N577" s="1" t="s">
        <v>11441</v>
      </c>
      <c r="O577" s="1" t="s">
        <v>575</v>
      </c>
      <c r="P577" s="1" t="s">
        <v>19954</v>
      </c>
      <c r="Q577" s="1" t="s">
        <v>19954</v>
      </c>
      <c r="R577" s="1" t="s">
        <v>11916</v>
      </c>
      <c r="S577" s="1" t="s">
        <v>575</v>
      </c>
      <c r="T577" s="1"/>
      <c r="U577" s="1"/>
      <c r="V577" s="1" t="s">
        <v>11926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2091</v>
      </c>
      <c r="E578" s="1" t="s">
        <v>17575</v>
      </c>
      <c r="F578" s="1" t="s">
        <v>18285</v>
      </c>
      <c r="G578" s="1" t="s">
        <v>18980</v>
      </c>
      <c r="H578" s="1" t="s">
        <v>19644</v>
      </c>
      <c r="I578" s="1" t="s">
        <v>9074</v>
      </c>
      <c r="J578" s="1"/>
      <c r="K578" s="1" t="s">
        <v>19948</v>
      </c>
      <c r="L578" s="1" t="s">
        <v>576</v>
      </c>
      <c r="M578" s="1" t="s">
        <v>10545</v>
      </c>
      <c r="N578" s="1" t="s">
        <v>11441</v>
      </c>
      <c r="O578" s="1" t="s">
        <v>576</v>
      </c>
      <c r="P578" s="1" t="s">
        <v>19954</v>
      </c>
      <c r="Q578" s="1" t="s">
        <v>19954</v>
      </c>
      <c r="R578" s="1" t="s">
        <v>11916</v>
      </c>
      <c r="S578" s="1" t="s">
        <v>576</v>
      </c>
      <c r="T578" s="1"/>
      <c r="U578" s="1"/>
      <c r="V578" s="1" t="s">
        <v>11926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2092</v>
      </c>
      <c r="E579" s="1" t="s">
        <v>17576</v>
      </c>
      <c r="F579" s="1" t="s">
        <v>18286</v>
      </c>
      <c r="G579" s="1" t="s">
        <v>18981</v>
      </c>
      <c r="H579" s="1" t="s">
        <v>19645</v>
      </c>
      <c r="I579" s="1" t="s">
        <v>9075</v>
      </c>
      <c r="J579" s="1"/>
      <c r="K579" s="1" t="s">
        <v>19948</v>
      </c>
      <c r="L579" s="1" t="s">
        <v>577</v>
      </c>
      <c r="M579" s="1" t="s">
        <v>10546</v>
      </c>
      <c r="N579" s="1" t="s">
        <v>11441</v>
      </c>
      <c r="O579" s="1" t="s">
        <v>577</v>
      </c>
      <c r="P579" s="1" t="s">
        <v>19954</v>
      </c>
      <c r="Q579" s="1" t="s">
        <v>19954</v>
      </c>
      <c r="R579" s="1" t="s">
        <v>11916</v>
      </c>
      <c r="S579" s="1" t="s">
        <v>577</v>
      </c>
      <c r="T579" s="1"/>
      <c r="U579" s="1"/>
      <c r="V579" s="1" t="s">
        <v>11926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2093</v>
      </c>
      <c r="E580" s="1" t="s">
        <v>12393</v>
      </c>
      <c r="F580" s="1" t="s">
        <v>13336</v>
      </c>
      <c r="G580" s="1" t="s">
        <v>14247</v>
      </c>
      <c r="H580" s="1" t="s">
        <v>15126</v>
      </c>
      <c r="I580" s="1" t="s">
        <v>9076</v>
      </c>
      <c r="J580" s="1"/>
      <c r="K580" s="1" t="s">
        <v>19948</v>
      </c>
      <c r="L580" s="1" t="s">
        <v>578</v>
      </c>
      <c r="M580" s="1" t="s">
        <v>10547</v>
      </c>
      <c r="N580" s="1" t="s">
        <v>11441</v>
      </c>
      <c r="O580" s="1" t="s">
        <v>578</v>
      </c>
      <c r="P580" s="1" t="s">
        <v>19954</v>
      </c>
      <c r="Q580" s="1" t="s">
        <v>19954</v>
      </c>
      <c r="R580" s="1" t="s">
        <v>11916</v>
      </c>
      <c r="S580" s="1" t="s">
        <v>578</v>
      </c>
      <c r="T580" s="1"/>
      <c r="U580" s="1"/>
      <c r="V580" s="1" t="s">
        <v>11926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2094</v>
      </c>
      <c r="E581" s="1" t="s">
        <v>17577</v>
      </c>
      <c r="F581" s="1" t="s">
        <v>18287</v>
      </c>
      <c r="G581" s="1" t="s">
        <v>18982</v>
      </c>
      <c r="H581" s="1" t="s">
        <v>19646</v>
      </c>
      <c r="I581" s="1" t="s">
        <v>9077</v>
      </c>
      <c r="J581" s="1"/>
      <c r="K581" s="1" t="s">
        <v>19948</v>
      </c>
      <c r="L581" s="1" t="s">
        <v>579</v>
      </c>
      <c r="M581" s="1" t="s">
        <v>10548</v>
      </c>
      <c r="N581" s="1" t="s">
        <v>11441</v>
      </c>
      <c r="O581" s="1" t="s">
        <v>579</v>
      </c>
      <c r="P581" s="1" t="s">
        <v>19954</v>
      </c>
      <c r="Q581" s="1" t="s">
        <v>19954</v>
      </c>
      <c r="R581" s="1" t="s">
        <v>11916</v>
      </c>
      <c r="S581" s="1" t="s">
        <v>579</v>
      </c>
      <c r="T581" s="1"/>
      <c r="U581" s="1"/>
      <c r="V581" s="1" t="s">
        <v>11926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2095</v>
      </c>
      <c r="E582" s="1" t="s">
        <v>12395</v>
      </c>
      <c r="F582" s="1" t="s">
        <v>13338</v>
      </c>
      <c r="G582" s="1" t="s">
        <v>14249</v>
      </c>
      <c r="H582" s="1" t="s">
        <v>15128</v>
      </c>
      <c r="I582" s="1" t="s">
        <v>9078</v>
      </c>
      <c r="J582" s="1"/>
      <c r="K582" s="1" t="s">
        <v>19948</v>
      </c>
      <c r="L582" s="1" t="s">
        <v>580</v>
      </c>
      <c r="M582" s="1" t="s">
        <v>10549</v>
      </c>
      <c r="N582" s="1" t="s">
        <v>11441</v>
      </c>
      <c r="O582" s="1" t="s">
        <v>580</v>
      </c>
      <c r="P582" s="1" t="s">
        <v>19954</v>
      </c>
      <c r="Q582" s="1" t="s">
        <v>19954</v>
      </c>
      <c r="R582" s="1" t="s">
        <v>11916</v>
      </c>
      <c r="S582" s="1" t="s">
        <v>580</v>
      </c>
      <c r="T582" s="1"/>
      <c r="U582" s="1"/>
      <c r="V582" s="1" t="s">
        <v>11926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2096</v>
      </c>
      <c r="E583" s="1" t="s">
        <v>17578</v>
      </c>
      <c r="F583" s="1" t="s">
        <v>18288</v>
      </c>
      <c r="G583" s="1" t="s">
        <v>18983</v>
      </c>
      <c r="H583" s="1" t="s">
        <v>19647</v>
      </c>
      <c r="I583" s="1" t="s">
        <v>9079</v>
      </c>
      <c r="J583" s="1"/>
      <c r="K583" s="1" t="s">
        <v>19948</v>
      </c>
      <c r="L583" s="1" t="s">
        <v>581</v>
      </c>
      <c r="M583" s="1" t="s">
        <v>10550</v>
      </c>
      <c r="N583" s="1" t="s">
        <v>11441</v>
      </c>
      <c r="O583" s="1" t="s">
        <v>581</v>
      </c>
      <c r="P583" s="1" t="s">
        <v>19954</v>
      </c>
      <c r="Q583" s="1" t="s">
        <v>19954</v>
      </c>
      <c r="R583" s="1" t="s">
        <v>11916</v>
      </c>
      <c r="S583" s="1" t="s">
        <v>581</v>
      </c>
      <c r="T583" s="1"/>
      <c r="U583" s="1"/>
      <c r="V583" s="1" t="s">
        <v>11926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2097</v>
      </c>
      <c r="E584" s="1" t="s">
        <v>17579</v>
      </c>
      <c r="F584" s="1" t="s">
        <v>18289</v>
      </c>
      <c r="G584" s="1" t="s">
        <v>18984</v>
      </c>
      <c r="H584" s="1" t="s">
        <v>18984</v>
      </c>
      <c r="I584" s="1" t="s">
        <v>9080</v>
      </c>
      <c r="J584" s="1"/>
      <c r="K584" s="1" t="s">
        <v>19948</v>
      </c>
      <c r="L584" s="1" t="s">
        <v>582</v>
      </c>
      <c r="M584" s="1" t="s">
        <v>10551</v>
      </c>
      <c r="N584" s="1" t="s">
        <v>11441</v>
      </c>
      <c r="O584" s="1" t="s">
        <v>582</v>
      </c>
      <c r="P584" s="1" t="s">
        <v>19954</v>
      </c>
      <c r="Q584" s="1" t="s">
        <v>19954</v>
      </c>
      <c r="R584" s="1" t="s">
        <v>11916</v>
      </c>
      <c r="S584" s="1" t="s">
        <v>582</v>
      </c>
      <c r="T584" s="1"/>
      <c r="U584" s="1"/>
      <c r="V584" s="1" t="s">
        <v>11926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2098</v>
      </c>
      <c r="E585" s="1" t="s">
        <v>17580</v>
      </c>
      <c r="F585" s="1" t="s">
        <v>18290</v>
      </c>
      <c r="G585" s="1" t="s">
        <v>18985</v>
      </c>
      <c r="H585" s="1" t="s">
        <v>19648</v>
      </c>
      <c r="I585" s="1" t="s">
        <v>9081</v>
      </c>
      <c r="J585" s="1"/>
      <c r="K585" s="1" t="s">
        <v>19948</v>
      </c>
      <c r="L585" s="1" t="s">
        <v>583</v>
      </c>
      <c r="M585" s="1" t="s">
        <v>10552</v>
      </c>
      <c r="N585" s="1" t="s">
        <v>11441</v>
      </c>
      <c r="O585" s="1" t="s">
        <v>583</v>
      </c>
      <c r="P585" s="1" t="s">
        <v>19954</v>
      </c>
      <c r="Q585" s="1" t="s">
        <v>19954</v>
      </c>
      <c r="R585" s="1" t="s">
        <v>11916</v>
      </c>
      <c r="S585" s="1" t="s">
        <v>583</v>
      </c>
      <c r="T585" s="1"/>
      <c r="U585" s="1"/>
      <c r="V585" s="1" t="s">
        <v>11926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2099</v>
      </c>
      <c r="E586" s="1" t="s">
        <v>3571</v>
      </c>
      <c r="F586" s="1" t="s">
        <v>5021</v>
      </c>
      <c r="G586" s="1" t="s">
        <v>6422</v>
      </c>
      <c r="H586" s="1" t="s">
        <v>7779</v>
      </c>
      <c r="I586" s="1" t="s">
        <v>9082</v>
      </c>
      <c r="J586" s="1"/>
      <c r="K586" s="1" t="s">
        <v>19948</v>
      </c>
      <c r="L586" s="1" t="s">
        <v>584</v>
      </c>
      <c r="M586" s="1" t="s">
        <v>10553</v>
      </c>
      <c r="N586" s="1" t="s">
        <v>11441</v>
      </c>
      <c r="O586" s="1" t="s">
        <v>584</v>
      </c>
      <c r="P586" s="1" t="s">
        <v>19954</v>
      </c>
      <c r="Q586" s="1" t="s">
        <v>19954</v>
      </c>
      <c r="R586" s="1" t="s">
        <v>11916</v>
      </c>
      <c r="S586" s="1" t="s">
        <v>584</v>
      </c>
      <c r="T586" s="1"/>
      <c r="U586" s="1"/>
      <c r="V586" s="1" t="s">
        <v>11926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2100</v>
      </c>
      <c r="E587" s="1" t="s">
        <v>17581</v>
      </c>
      <c r="F587" s="1" t="s">
        <v>17581</v>
      </c>
      <c r="G587" s="1" t="s">
        <v>18986</v>
      </c>
      <c r="H587" s="1" t="s">
        <v>19649</v>
      </c>
      <c r="I587" s="1" t="s">
        <v>9083</v>
      </c>
      <c r="J587" s="1"/>
      <c r="K587" s="1" t="s">
        <v>19948</v>
      </c>
      <c r="L587" s="1" t="s">
        <v>585</v>
      </c>
      <c r="M587" s="1" t="s">
        <v>10554</v>
      </c>
      <c r="N587" s="1" t="s">
        <v>11441</v>
      </c>
      <c r="O587" s="1" t="s">
        <v>585</v>
      </c>
      <c r="P587" s="1" t="s">
        <v>19954</v>
      </c>
      <c r="Q587" s="1" t="s">
        <v>19954</v>
      </c>
      <c r="R587" s="1" t="s">
        <v>11916</v>
      </c>
      <c r="S587" s="1" t="s">
        <v>585</v>
      </c>
      <c r="T587" s="1"/>
      <c r="U587" s="1"/>
      <c r="V587" s="1" t="s">
        <v>11926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2101</v>
      </c>
      <c r="E588" s="1" t="s">
        <v>12399</v>
      </c>
      <c r="F588" s="1" t="s">
        <v>13342</v>
      </c>
      <c r="G588" s="1" t="s">
        <v>14253</v>
      </c>
      <c r="H588" s="1" t="s">
        <v>15131</v>
      </c>
      <c r="I588" s="1" t="s">
        <v>9084</v>
      </c>
      <c r="J588" s="1"/>
      <c r="K588" s="1" t="s">
        <v>19948</v>
      </c>
      <c r="L588" s="1" t="s">
        <v>586</v>
      </c>
      <c r="M588" s="1" t="s">
        <v>10555</v>
      </c>
      <c r="N588" s="1" t="s">
        <v>11441</v>
      </c>
      <c r="O588" s="1" t="s">
        <v>586</v>
      </c>
      <c r="P588" s="1" t="s">
        <v>19954</v>
      </c>
      <c r="Q588" s="1" t="s">
        <v>19954</v>
      </c>
      <c r="R588" s="1" t="s">
        <v>11916</v>
      </c>
      <c r="S588" s="1" t="s">
        <v>586</v>
      </c>
      <c r="T588" s="1"/>
      <c r="U588" s="1"/>
      <c r="V588" s="1" t="s">
        <v>11926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2102</v>
      </c>
      <c r="E589" s="1" t="s">
        <v>3574</v>
      </c>
      <c r="F589" s="1" t="s">
        <v>5023</v>
      </c>
      <c r="G589" s="1" t="s">
        <v>6425</v>
      </c>
      <c r="H589" s="1" t="s">
        <v>7782</v>
      </c>
      <c r="I589" s="1" t="s">
        <v>9085</v>
      </c>
      <c r="J589" s="1"/>
      <c r="K589" s="1" t="s">
        <v>19948</v>
      </c>
      <c r="L589" s="1" t="s">
        <v>587</v>
      </c>
      <c r="M589" s="1" t="s">
        <v>10556</v>
      </c>
      <c r="N589" s="1" t="s">
        <v>11441</v>
      </c>
      <c r="O589" s="1" t="s">
        <v>587</v>
      </c>
      <c r="P589" s="1" t="s">
        <v>19954</v>
      </c>
      <c r="Q589" s="1" t="s">
        <v>19954</v>
      </c>
      <c r="R589" s="1" t="s">
        <v>11916</v>
      </c>
      <c r="S589" s="1" t="s">
        <v>587</v>
      </c>
      <c r="T589" s="1"/>
      <c r="U589" s="1"/>
      <c r="V589" s="1" t="s">
        <v>11926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2103</v>
      </c>
      <c r="E590" s="1" t="s">
        <v>17582</v>
      </c>
      <c r="F590" s="1" t="s">
        <v>18291</v>
      </c>
      <c r="G590" s="1" t="s">
        <v>18987</v>
      </c>
      <c r="H590" s="1" t="s">
        <v>19650</v>
      </c>
      <c r="I590" s="1" t="s">
        <v>9086</v>
      </c>
      <c r="J590" s="1"/>
      <c r="K590" s="1" t="s">
        <v>19948</v>
      </c>
      <c r="L590" s="1" t="s">
        <v>588</v>
      </c>
      <c r="M590" s="1" t="s">
        <v>10557</v>
      </c>
      <c r="N590" s="1" t="s">
        <v>11441</v>
      </c>
      <c r="O590" s="1" t="s">
        <v>588</v>
      </c>
      <c r="P590" s="1" t="s">
        <v>19954</v>
      </c>
      <c r="Q590" s="1" t="s">
        <v>19954</v>
      </c>
      <c r="R590" s="1" t="s">
        <v>11916</v>
      </c>
      <c r="S590" s="1" t="s">
        <v>588</v>
      </c>
      <c r="T590" s="1"/>
      <c r="U590" s="1"/>
      <c r="V590" s="1" t="s">
        <v>11926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2104</v>
      </c>
      <c r="E591" s="1" t="s">
        <v>12402</v>
      </c>
      <c r="F591" s="1" t="s">
        <v>13345</v>
      </c>
      <c r="G591" s="1" t="s">
        <v>14256</v>
      </c>
      <c r="H591" s="1" t="s">
        <v>15134</v>
      </c>
      <c r="I591" s="1" t="s">
        <v>9087</v>
      </c>
      <c r="J591" s="1"/>
      <c r="K591" s="1" t="s">
        <v>19948</v>
      </c>
      <c r="L591" s="1" t="s">
        <v>589</v>
      </c>
      <c r="M591" s="1" t="s">
        <v>10558</v>
      </c>
      <c r="N591" s="1" t="s">
        <v>11441</v>
      </c>
      <c r="O591" s="1" t="s">
        <v>589</v>
      </c>
      <c r="P591" s="1" t="s">
        <v>19954</v>
      </c>
      <c r="Q591" s="1" t="s">
        <v>19954</v>
      </c>
      <c r="R591" s="1" t="s">
        <v>11916</v>
      </c>
      <c r="S591" s="1" t="s">
        <v>589</v>
      </c>
      <c r="T591" s="1"/>
      <c r="U591" s="1"/>
      <c r="V591" s="1" t="s">
        <v>11926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2105</v>
      </c>
      <c r="E592" s="1" t="s">
        <v>3577</v>
      </c>
      <c r="F592" s="1" t="s">
        <v>5026</v>
      </c>
      <c r="G592" s="1" t="s">
        <v>6428</v>
      </c>
      <c r="H592" s="1" t="s">
        <v>7785</v>
      </c>
      <c r="I592" s="1" t="s">
        <v>9088</v>
      </c>
      <c r="J592" s="1"/>
      <c r="K592" s="1" t="s">
        <v>19948</v>
      </c>
      <c r="L592" s="1" t="s">
        <v>590</v>
      </c>
      <c r="M592" s="1" t="s">
        <v>10559</v>
      </c>
      <c r="N592" s="1" t="s">
        <v>11441</v>
      </c>
      <c r="O592" s="1" t="s">
        <v>590</v>
      </c>
      <c r="P592" s="1" t="s">
        <v>19954</v>
      </c>
      <c r="Q592" s="1" t="s">
        <v>19954</v>
      </c>
      <c r="R592" s="1" t="s">
        <v>11916</v>
      </c>
      <c r="S592" s="1" t="s">
        <v>590</v>
      </c>
      <c r="T592" s="1"/>
      <c r="U592" s="1"/>
      <c r="V592" s="1" t="s">
        <v>11926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2106</v>
      </c>
      <c r="E593" s="1" t="s">
        <v>17583</v>
      </c>
      <c r="F593" s="1" t="s">
        <v>18292</v>
      </c>
      <c r="G593" s="1" t="s">
        <v>18988</v>
      </c>
      <c r="H593" s="1" t="s">
        <v>19651</v>
      </c>
      <c r="I593" s="1" t="s">
        <v>9089</v>
      </c>
      <c r="J593" s="1"/>
      <c r="K593" s="1" t="s">
        <v>19948</v>
      </c>
      <c r="L593" s="1" t="s">
        <v>591</v>
      </c>
      <c r="M593" s="1" t="s">
        <v>10560</v>
      </c>
      <c r="N593" s="1" t="s">
        <v>11441</v>
      </c>
      <c r="O593" s="1" t="s">
        <v>591</v>
      </c>
      <c r="P593" s="1" t="s">
        <v>19954</v>
      </c>
      <c r="Q593" s="1" t="s">
        <v>19954</v>
      </c>
      <c r="R593" s="1" t="s">
        <v>11916</v>
      </c>
      <c r="S593" s="1" t="s">
        <v>591</v>
      </c>
      <c r="T593" s="1"/>
      <c r="U593" s="1"/>
      <c r="V593" s="1" t="s">
        <v>11926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2107</v>
      </c>
      <c r="E594" s="1" t="s">
        <v>17584</v>
      </c>
      <c r="F594" s="1" t="s">
        <v>18293</v>
      </c>
      <c r="G594" s="1" t="s">
        <v>18989</v>
      </c>
      <c r="H594" s="1" t="s">
        <v>19652</v>
      </c>
      <c r="I594" s="1" t="s">
        <v>9090</v>
      </c>
      <c r="J594" s="1"/>
      <c r="K594" s="1" t="s">
        <v>19948</v>
      </c>
      <c r="L594" s="1" t="s">
        <v>592</v>
      </c>
      <c r="M594" s="1" t="s">
        <v>10561</v>
      </c>
      <c r="N594" s="1" t="s">
        <v>11441</v>
      </c>
      <c r="O594" s="1" t="s">
        <v>592</v>
      </c>
      <c r="P594" s="1" t="s">
        <v>19954</v>
      </c>
      <c r="Q594" s="1" t="s">
        <v>19954</v>
      </c>
      <c r="R594" s="1" t="s">
        <v>11916</v>
      </c>
      <c r="S594" s="1" t="s">
        <v>592</v>
      </c>
      <c r="T594" s="1"/>
      <c r="U594" s="1"/>
      <c r="V594" s="1" t="s">
        <v>11926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2108</v>
      </c>
      <c r="E595" s="1" t="s">
        <v>17585</v>
      </c>
      <c r="F595" s="1" t="s">
        <v>18294</v>
      </c>
      <c r="G595" s="1" t="s">
        <v>17585</v>
      </c>
      <c r="H595" s="1" t="s">
        <v>19653</v>
      </c>
      <c r="I595" s="1" t="s">
        <v>9091</v>
      </c>
      <c r="J595" s="1"/>
      <c r="K595" s="1" t="s">
        <v>19948</v>
      </c>
      <c r="L595" s="1" t="s">
        <v>593</v>
      </c>
      <c r="M595" s="1" t="s">
        <v>10562</v>
      </c>
      <c r="N595" s="1" t="s">
        <v>11441</v>
      </c>
      <c r="O595" s="1" t="s">
        <v>593</v>
      </c>
      <c r="P595" s="1" t="s">
        <v>19954</v>
      </c>
      <c r="Q595" s="1" t="s">
        <v>19954</v>
      </c>
      <c r="R595" s="1" t="s">
        <v>11916</v>
      </c>
      <c r="S595" s="1" t="s">
        <v>593</v>
      </c>
      <c r="T595" s="1"/>
      <c r="U595" s="1"/>
      <c r="V595" s="1" t="s">
        <v>11926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2109</v>
      </c>
      <c r="E596" s="1" t="s">
        <v>12406</v>
      </c>
      <c r="F596" s="1" t="s">
        <v>13349</v>
      </c>
      <c r="G596" s="1" t="s">
        <v>12406</v>
      </c>
      <c r="H596" s="1" t="s">
        <v>15138</v>
      </c>
      <c r="I596" s="1" t="s">
        <v>9092</v>
      </c>
      <c r="J596" s="1"/>
      <c r="K596" s="1" t="s">
        <v>19948</v>
      </c>
      <c r="L596" s="1" t="s">
        <v>594</v>
      </c>
      <c r="M596" s="1" t="s">
        <v>10563</v>
      </c>
      <c r="N596" s="1" t="s">
        <v>11441</v>
      </c>
      <c r="O596" s="1" t="s">
        <v>594</v>
      </c>
      <c r="P596" s="1" t="s">
        <v>19954</v>
      </c>
      <c r="Q596" s="1" t="s">
        <v>19954</v>
      </c>
      <c r="R596" s="1" t="s">
        <v>11916</v>
      </c>
      <c r="S596" s="1" t="s">
        <v>594</v>
      </c>
      <c r="T596" s="1"/>
      <c r="U596" s="1"/>
      <c r="V596" s="1" t="s">
        <v>11926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2110</v>
      </c>
      <c r="E597" s="1" t="s">
        <v>17586</v>
      </c>
      <c r="F597" s="1" t="s">
        <v>18295</v>
      </c>
      <c r="G597" s="1" t="s">
        <v>18990</v>
      </c>
      <c r="H597" s="1" t="s">
        <v>18990</v>
      </c>
      <c r="I597" s="1" t="s">
        <v>9093</v>
      </c>
      <c r="J597" s="1"/>
      <c r="K597" s="1" t="s">
        <v>19948</v>
      </c>
      <c r="L597" s="1" t="s">
        <v>595</v>
      </c>
      <c r="M597" s="1" t="s">
        <v>10564</v>
      </c>
      <c r="N597" s="1" t="s">
        <v>11441</v>
      </c>
      <c r="O597" s="1" t="s">
        <v>595</v>
      </c>
      <c r="P597" s="1" t="s">
        <v>19954</v>
      </c>
      <c r="Q597" s="1" t="s">
        <v>19954</v>
      </c>
      <c r="R597" s="1" t="s">
        <v>11916</v>
      </c>
      <c r="S597" s="1" t="s">
        <v>595</v>
      </c>
      <c r="T597" s="1"/>
      <c r="U597" s="1"/>
      <c r="V597" s="1" t="s">
        <v>11926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2111</v>
      </c>
      <c r="E598" s="1" t="s">
        <v>12408</v>
      </c>
      <c r="F598" s="1" t="s">
        <v>13351</v>
      </c>
      <c r="G598" s="1" t="s">
        <v>14260</v>
      </c>
      <c r="H598" s="1" t="s">
        <v>15139</v>
      </c>
      <c r="I598" s="1" t="s">
        <v>9094</v>
      </c>
      <c r="J598" s="1"/>
      <c r="K598" s="1" t="s">
        <v>19948</v>
      </c>
      <c r="L598" s="1" t="s">
        <v>596</v>
      </c>
      <c r="M598" s="1" t="s">
        <v>10565</v>
      </c>
      <c r="N598" s="1" t="s">
        <v>11441</v>
      </c>
      <c r="O598" s="1" t="s">
        <v>596</v>
      </c>
      <c r="P598" s="1" t="s">
        <v>19954</v>
      </c>
      <c r="Q598" s="1" t="s">
        <v>19954</v>
      </c>
      <c r="R598" s="1" t="s">
        <v>11916</v>
      </c>
      <c r="S598" s="1" t="s">
        <v>596</v>
      </c>
      <c r="T598" s="1"/>
      <c r="U598" s="1"/>
      <c r="V598" s="1" t="s">
        <v>11926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2112</v>
      </c>
      <c r="E599" s="1" t="s">
        <v>17587</v>
      </c>
      <c r="F599" s="1" t="s">
        <v>18296</v>
      </c>
      <c r="G599" s="1" t="s">
        <v>18991</v>
      </c>
      <c r="H599" s="1" t="s">
        <v>19654</v>
      </c>
      <c r="I599" s="1" t="s">
        <v>9095</v>
      </c>
      <c r="J599" s="1"/>
      <c r="K599" s="1" t="s">
        <v>19948</v>
      </c>
      <c r="L599" s="1" t="s">
        <v>597</v>
      </c>
      <c r="M599" s="1" t="s">
        <v>10566</v>
      </c>
      <c r="N599" s="1" t="s">
        <v>11441</v>
      </c>
      <c r="O599" s="1" t="s">
        <v>597</v>
      </c>
      <c r="P599" s="1" t="s">
        <v>19954</v>
      </c>
      <c r="Q599" s="1" t="s">
        <v>19954</v>
      </c>
      <c r="R599" s="1" t="s">
        <v>11916</v>
      </c>
      <c r="S599" s="1" t="s">
        <v>597</v>
      </c>
      <c r="T599" s="1"/>
      <c r="U599" s="1"/>
      <c r="V599" s="1" t="s">
        <v>11926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2113</v>
      </c>
      <c r="E600" s="1" t="s">
        <v>17588</v>
      </c>
      <c r="F600" s="1" t="s">
        <v>18297</v>
      </c>
      <c r="G600" s="1" t="s">
        <v>18992</v>
      </c>
      <c r="H600" s="1" t="s">
        <v>19655</v>
      </c>
      <c r="I600" s="1" t="s">
        <v>9096</v>
      </c>
      <c r="J600" s="1"/>
      <c r="K600" s="1" t="s">
        <v>19948</v>
      </c>
      <c r="L600" s="1" t="s">
        <v>598</v>
      </c>
      <c r="M600" s="1" t="s">
        <v>10567</v>
      </c>
      <c r="N600" s="1" t="s">
        <v>11441</v>
      </c>
      <c r="O600" s="1" t="s">
        <v>598</v>
      </c>
      <c r="P600" s="1" t="s">
        <v>19954</v>
      </c>
      <c r="Q600" s="1" t="s">
        <v>19954</v>
      </c>
      <c r="R600" s="1" t="s">
        <v>11916</v>
      </c>
      <c r="S600" s="1" t="s">
        <v>598</v>
      </c>
      <c r="T600" s="1"/>
      <c r="U600" s="1"/>
      <c r="V600" s="1" t="s">
        <v>11926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2114</v>
      </c>
      <c r="E601" s="1" t="s">
        <v>12409</v>
      </c>
      <c r="F601" s="1" t="s">
        <v>13352</v>
      </c>
      <c r="G601" s="1" t="s">
        <v>14261</v>
      </c>
      <c r="H601" s="1" t="s">
        <v>15140</v>
      </c>
      <c r="I601" s="1" t="s">
        <v>9097</v>
      </c>
      <c r="J601" s="1"/>
      <c r="K601" s="1" t="s">
        <v>19948</v>
      </c>
      <c r="L601" s="1" t="s">
        <v>599</v>
      </c>
      <c r="M601" s="1" t="s">
        <v>10568</v>
      </c>
      <c r="N601" s="1" t="s">
        <v>11441</v>
      </c>
      <c r="O601" s="1" t="s">
        <v>599</v>
      </c>
      <c r="P601" s="1" t="s">
        <v>19954</v>
      </c>
      <c r="Q601" s="1" t="s">
        <v>19954</v>
      </c>
      <c r="R601" s="1" t="s">
        <v>11916</v>
      </c>
      <c r="S601" s="1" t="s">
        <v>599</v>
      </c>
      <c r="T601" s="1"/>
      <c r="U601" s="1"/>
      <c r="V601" s="1" t="s">
        <v>11926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2115</v>
      </c>
      <c r="E602" s="1" t="s">
        <v>12410</v>
      </c>
      <c r="F602" s="1" t="s">
        <v>13353</v>
      </c>
      <c r="G602" s="1" t="s">
        <v>14262</v>
      </c>
      <c r="H602" s="1" t="s">
        <v>15141</v>
      </c>
      <c r="I602" s="1" t="s">
        <v>9098</v>
      </c>
      <c r="J602" s="1"/>
      <c r="K602" s="1" t="s">
        <v>19948</v>
      </c>
      <c r="L602" s="1" t="s">
        <v>600</v>
      </c>
      <c r="M602" s="1" t="s">
        <v>10569</v>
      </c>
      <c r="N602" s="1" t="s">
        <v>11441</v>
      </c>
      <c r="O602" s="1" t="s">
        <v>600</v>
      </c>
      <c r="P602" s="1" t="s">
        <v>19954</v>
      </c>
      <c r="Q602" s="1" t="s">
        <v>19954</v>
      </c>
      <c r="R602" s="1" t="s">
        <v>11916</v>
      </c>
      <c r="S602" s="1" t="s">
        <v>600</v>
      </c>
      <c r="T602" s="1"/>
      <c r="U602" s="1"/>
      <c r="V602" s="1" t="s">
        <v>11926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2116</v>
      </c>
      <c r="E603" s="1" t="s">
        <v>3588</v>
      </c>
      <c r="F603" s="1" t="s">
        <v>5037</v>
      </c>
      <c r="G603" s="1" t="s">
        <v>6437</v>
      </c>
      <c r="H603" s="1" t="s">
        <v>7795</v>
      </c>
      <c r="I603" s="1" t="s">
        <v>9099</v>
      </c>
      <c r="J603" s="1"/>
      <c r="K603" s="1" t="s">
        <v>19948</v>
      </c>
      <c r="L603" s="1" t="s">
        <v>601</v>
      </c>
      <c r="M603" s="1" t="s">
        <v>10570</v>
      </c>
      <c r="N603" s="1" t="s">
        <v>11441</v>
      </c>
      <c r="O603" s="1" t="s">
        <v>601</v>
      </c>
      <c r="P603" s="1" t="s">
        <v>19954</v>
      </c>
      <c r="Q603" s="1" t="s">
        <v>19954</v>
      </c>
      <c r="R603" s="1" t="s">
        <v>11916</v>
      </c>
      <c r="S603" s="1" t="s">
        <v>601</v>
      </c>
      <c r="T603" s="1"/>
      <c r="U603" s="1"/>
      <c r="V603" s="1" t="s">
        <v>11926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2117</v>
      </c>
      <c r="E604" s="1" t="s">
        <v>17589</v>
      </c>
      <c r="F604" s="1" t="s">
        <v>18298</v>
      </c>
      <c r="G604" s="1" t="s">
        <v>18993</v>
      </c>
      <c r="H604" s="1" t="s">
        <v>19656</v>
      </c>
      <c r="I604" s="1" t="s">
        <v>9100</v>
      </c>
      <c r="J604" s="1"/>
      <c r="K604" s="1" t="s">
        <v>19948</v>
      </c>
      <c r="L604" s="1" t="s">
        <v>602</v>
      </c>
      <c r="M604" s="1" t="s">
        <v>10571</v>
      </c>
      <c r="N604" s="1" t="s">
        <v>11441</v>
      </c>
      <c r="O604" s="1" t="s">
        <v>602</v>
      </c>
      <c r="P604" s="1" t="s">
        <v>19954</v>
      </c>
      <c r="Q604" s="1" t="s">
        <v>19954</v>
      </c>
      <c r="R604" s="1" t="s">
        <v>11916</v>
      </c>
      <c r="S604" s="1" t="s">
        <v>602</v>
      </c>
      <c r="T604" s="1"/>
      <c r="U604" s="1"/>
      <c r="V604" s="1" t="s">
        <v>11926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2118</v>
      </c>
      <c r="E605" s="1" t="s">
        <v>17590</v>
      </c>
      <c r="F605" s="1" t="s">
        <v>18299</v>
      </c>
      <c r="G605" s="1" t="s">
        <v>18994</v>
      </c>
      <c r="H605" s="1" t="s">
        <v>19657</v>
      </c>
      <c r="I605" s="1" t="s">
        <v>9101</v>
      </c>
      <c r="J605" s="1"/>
      <c r="K605" s="1" t="s">
        <v>19948</v>
      </c>
      <c r="L605" s="1" t="s">
        <v>603</v>
      </c>
      <c r="M605" s="1" t="s">
        <v>10572</v>
      </c>
      <c r="N605" s="1" t="s">
        <v>11441</v>
      </c>
      <c r="O605" s="1" t="s">
        <v>603</v>
      </c>
      <c r="P605" s="1" t="s">
        <v>19954</v>
      </c>
      <c r="Q605" s="1" t="s">
        <v>19954</v>
      </c>
      <c r="R605" s="1" t="s">
        <v>11916</v>
      </c>
      <c r="S605" s="1" t="s">
        <v>603</v>
      </c>
      <c r="T605" s="1"/>
      <c r="U605" s="1"/>
      <c r="V605" s="1" t="s">
        <v>11926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2119</v>
      </c>
      <c r="E606" s="1" t="s">
        <v>17591</v>
      </c>
      <c r="F606" s="1" t="s">
        <v>18300</v>
      </c>
      <c r="G606" s="1" t="s">
        <v>18995</v>
      </c>
      <c r="H606" s="1" t="s">
        <v>19658</v>
      </c>
      <c r="I606" s="1" t="s">
        <v>9102</v>
      </c>
      <c r="J606" s="1"/>
      <c r="K606" s="1" t="s">
        <v>19948</v>
      </c>
      <c r="L606" s="1" t="s">
        <v>604</v>
      </c>
      <c r="M606" s="1" t="s">
        <v>10573</v>
      </c>
      <c r="N606" s="1" t="s">
        <v>11441</v>
      </c>
      <c r="O606" s="1" t="s">
        <v>604</v>
      </c>
      <c r="P606" s="1" t="s">
        <v>19954</v>
      </c>
      <c r="Q606" s="1" t="s">
        <v>19954</v>
      </c>
      <c r="R606" s="1" t="s">
        <v>11916</v>
      </c>
      <c r="S606" s="1" t="s">
        <v>604</v>
      </c>
      <c r="T606" s="1"/>
      <c r="U606" s="1"/>
      <c r="V606" s="1" t="s">
        <v>11926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2120</v>
      </c>
      <c r="E607" s="1" t="s">
        <v>17592</v>
      </c>
      <c r="F607" s="1" t="s">
        <v>18301</v>
      </c>
      <c r="G607" s="1" t="s">
        <v>18996</v>
      </c>
      <c r="H607" s="1" t="s">
        <v>19659</v>
      </c>
      <c r="I607" s="1" t="s">
        <v>9103</v>
      </c>
      <c r="J607" s="1"/>
      <c r="K607" s="1" t="s">
        <v>19948</v>
      </c>
      <c r="L607" s="1" t="s">
        <v>605</v>
      </c>
      <c r="M607" s="1" t="s">
        <v>10574</v>
      </c>
      <c r="N607" s="1" t="s">
        <v>11441</v>
      </c>
      <c r="O607" s="1" t="s">
        <v>605</v>
      </c>
      <c r="P607" s="1" t="s">
        <v>19954</v>
      </c>
      <c r="Q607" s="1" t="s">
        <v>19954</v>
      </c>
      <c r="R607" s="1" t="s">
        <v>11916</v>
      </c>
      <c r="S607" s="1" t="s">
        <v>605</v>
      </c>
      <c r="T607" s="1"/>
      <c r="U607" s="1"/>
      <c r="V607" s="1" t="s">
        <v>11926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2121</v>
      </c>
      <c r="E608" s="1" t="s">
        <v>3593</v>
      </c>
      <c r="F608" s="1" t="s">
        <v>5042</v>
      </c>
      <c r="G608" s="1" t="s">
        <v>6442</v>
      </c>
      <c r="H608" s="1" t="s">
        <v>7800</v>
      </c>
      <c r="I608" s="1" t="s">
        <v>9104</v>
      </c>
      <c r="J608" s="1"/>
      <c r="K608" s="1" t="s">
        <v>19948</v>
      </c>
      <c r="L608" s="1" t="s">
        <v>606</v>
      </c>
      <c r="M608" s="1" t="s">
        <v>10575</v>
      </c>
      <c r="N608" s="1" t="s">
        <v>11441</v>
      </c>
      <c r="O608" s="1" t="s">
        <v>606</v>
      </c>
      <c r="P608" s="1" t="s">
        <v>19954</v>
      </c>
      <c r="Q608" s="1" t="s">
        <v>19954</v>
      </c>
      <c r="R608" s="1" t="s">
        <v>11916</v>
      </c>
      <c r="S608" s="1" t="s">
        <v>606</v>
      </c>
      <c r="T608" s="1"/>
      <c r="U608" s="1"/>
      <c r="V608" s="1" t="s">
        <v>11926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2122</v>
      </c>
      <c r="E609" s="1" t="s">
        <v>17593</v>
      </c>
      <c r="F609" s="1" t="s">
        <v>18302</v>
      </c>
      <c r="G609" s="1" t="s">
        <v>18997</v>
      </c>
      <c r="H609" s="1" t="s">
        <v>19660</v>
      </c>
      <c r="I609" s="1" t="s">
        <v>9105</v>
      </c>
      <c r="J609" s="1"/>
      <c r="K609" s="1" t="s">
        <v>19948</v>
      </c>
      <c r="L609" s="1" t="s">
        <v>607</v>
      </c>
      <c r="M609" s="1" t="s">
        <v>10576</v>
      </c>
      <c r="N609" s="1" t="s">
        <v>11441</v>
      </c>
      <c r="O609" s="1" t="s">
        <v>607</v>
      </c>
      <c r="P609" s="1" t="s">
        <v>19954</v>
      </c>
      <c r="Q609" s="1" t="s">
        <v>19954</v>
      </c>
      <c r="R609" s="1" t="s">
        <v>11916</v>
      </c>
      <c r="S609" s="1" t="s">
        <v>607</v>
      </c>
      <c r="T609" s="1"/>
      <c r="U609" s="1"/>
      <c r="V609" s="1" t="s">
        <v>11926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2123</v>
      </c>
      <c r="E610" s="1" t="s">
        <v>3595</v>
      </c>
      <c r="F610" s="1" t="s">
        <v>5044</v>
      </c>
      <c r="G610" s="1" t="s">
        <v>6444</v>
      </c>
      <c r="H610" s="1" t="s">
        <v>3595</v>
      </c>
      <c r="I610" s="1" t="s">
        <v>9106</v>
      </c>
      <c r="J610" s="1"/>
      <c r="K610" s="1" t="s">
        <v>19948</v>
      </c>
      <c r="L610" s="1" t="s">
        <v>608</v>
      </c>
      <c r="M610" s="1" t="s">
        <v>10577</v>
      </c>
      <c r="N610" s="1" t="s">
        <v>11441</v>
      </c>
      <c r="O610" s="1" t="s">
        <v>608</v>
      </c>
      <c r="P610" s="1" t="s">
        <v>19954</v>
      </c>
      <c r="Q610" s="1" t="s">
        <v>19954</v>
      </c>
      <c r="R610" s="1" t="s">
        <v>11916</v>
      </c>
      <c r="S610" s="1" t="s">
        <v>608</v>
      </c>
      <c r="T610" s="1"/>
      <c r="U610" s="1"/>
      <c r="V610" s="1" t="s">
        <v>11926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2124</v>
      </c>
      <c r="E611" s="1" t="s">
        <v>17594</v>
      </c>
      <c r="F611" s="1" t="s">
        <v>18303</v>
      </c>
      <c r="G611" s="1" t="s">
        <v>18998</v>
      </c>
      <c r="H611" s="1" t="s">
        <v>19661</v>
      </c>
      <c r="I611" s="1" t="s">
        <v>9107</v>
      </c>
      <c r="J611" s="1"/>
      <c r="K611" s="1" t="s">
        <v>19948</v>
      </c>
      <c r="L611" s="1" t="s">
        <v>609</v>
      </c>
      <c r="M611" s="1" t="s">
        <v>10578</v>
      </c>
      <c r="N611" s="1" t="s">
        <v>11441</v>
      </c>
      <c r="O611" s="1" t="s">
        <v>609</v>
      </c>
      <c r="P611" s="1" t="s">
        <v>19954</v>
      </c>
      <c r="Q611" s="1" t="s">
        <v>19954</v>
      </c>
      <c r="R611" s="1" t="s">
        <v>11916</v>
      </c>
      <c r="S611" s="1" t="s">
        <v>609</v>
      </c>
      <c r="T611" s="1"/>
      <c r="U611" s="1"/>
      <c r="V611" s="1" t="s">
        <v>11926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2125</v>
      </c>
      <c r="E612" s="1" t="s">
        <v>12417</v>
      </c>
      <c r="F612" s="1" t="s">
        <v>13360</v>
      </c>
      <c r="G612" s="1" t="s">
        <v>14269</v>
      </c>
      <c r="H612" s="1" t="s">
        <v>15147</v>
      </c>
      <c r="I612" s="1" t="s">
        <v>9108</v>
      </c>
      <c r="J612" s="1"/>
      <c r="K612" s="1" t="s">
        <v>19948</v>
      </c>
      <c r="L612" s="1" t="s">
        <v>610</v>
      </c>
      <c r="M612" s="1" t="s">
        <v>10579</v>
      </c>
      <c r="N612" s="1" t="s">
        <v>11441</v>
      </c>
      <c r="O612" s="1" t="s">
        <v>610</v>
      </c>
      <c r="P612" s="1" t="s">
        <v>19954</v>
      </c>
      <c r="Q612" s="1" t="s">
        <v>19954</v>
      </c>
      <c r="R612" s="1" t="s">
        <v>11916</v>
      </c>
      <c r="S612" s="1" t="s">
        <v>610</v>
      </c>
      <c r="T612" s="1"/>
      <c r="U612" s="1"/>
      <c r="V612" s="1" t="s">
        <v>11926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2126</v>
      </c>
      <c r="E613" s="1" t="s">
        <v>17595</v>
      </c>
      <c r="F613" s="1" t="s">
        <v>18304</v>
      </c>
      <c r="G613" s="1" t="s">
        <v>18999</v>
      </c>
      <c r="H613" s="1" t="s">
        <v>19662</v>
      </c>
      <c r="I613" s="1" t="s">
        <v>9109</v>
      </c>
      <c r="J613" s="1"/>
      <c r="K613" s="1" t="s">
        <v>19948</v>
      </c>
      <c r="L613" s="1" t="s">
        <v>611</v>
      </c>
      <c r="M613" s="1" t="s">
        <v>10580</v>
      </c>
      <c r="N613" s="1" t="s">
        <v>11441</v>
      </c>
      <c r="O613" s="1" t="s">
        <v>611</v>
      </c>
      <c r="P613" s="1" t="s">
        <v>19954</v>
      </c>
      <c r="Q613" s="1" t="s">
        <v>19954</v>
      </c>
      <c r="R613" s="1" t="s">
        <v>11916</v>
      </c>
      <c r="S613" s="1" t="s">
        <v>611</v>
      </c>
      <c r="T613" s="1"/>
      <c r="U613" s="1"/>
      <c r="V613" s="1" t="s">
        <v>11926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2127</v>
      </c>
      <c r="E614" s="1" t="s">
        <v>17596</v>
      </c>
      <c r="F614" s="1" t="s">
        <v>18305</v>
      </c>
      <c r="G614" s="1" t="s">
        <v>19000</v>
      </c>
      <c r="H614" s="1" t="s">
        <v>19000</v>
      </c>
      <c r="I614" s="1" t="s">
        <v>9110</v>
      </c>
      <c r="J614" s="1"/>
      <c r="K614" s="1" t="s">
        <v>19948</v>
      </c>
      <c r="L614" s="1" t="s">
        <v>612</v>
      </c>
      <c r="M614" s="1" t="s">
        <v>10581</v>
      </c>
      <c r="N614" s="1" t="s">
        <v>11441</v>
      </c>
      <c r="O614" s="1" t="s">
        <v>612</v>
      </c>
      <c r="P614" s="1" t="s">
        <v>19954</v>
      </c>
      <c r="Q614" s="1" t="s">
        <v>19954</v>
      </c>
      <c r="R614" s="1" t="s">
        <v>11916</v>
      </c>
      <c r="S614" s="1" t="s">
        <v>612</v>
      </c>
      <c r="T614" s="1"/>
      <c r="U614" s="1"/>
      <c r="V614" s="1" t="s">
        <v>11926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2128</v>
      </c>
      <c r="E615" s="1" t="s">
        <v>17597</v>
      </c>
      <c r="F615" s="1" t="s">
        <v>18306</v>
      </c>
      <c r="G615" s="1" t="s">
        <v>19001</v>
      </c>
      <c r="H615" s="1" t="s">
        <v>19663</v>
      </c>
      <c r="I615" s="1" t="s">
        <v>9111</v>
      </c>
      <c r="J615" s="1"/>
      <c r="K615" s="1" t="s">
        <v>19948</v>
      </c>
      <c r="L615" s="1" t="s">
        <v>613</v>
      </c>
      <c r="M615" s="1" t="s">
        <v>10582</v>
      </c>
      <c r="N615" s="1" t="s">
        <v>11441</v>
      </c>
      <c r="O615" s="1" t="s">
        <v>613</v>
      </c>
      <c r="P615" s="1" t="s">
        <v>19954</v>
      </c>
      <c r="Q615" s="1" t="s">
        <v>19954</v>
      </c>
      <c r="R615" s="1" t="s">
        <v>11916</v>
      </c>
      <c r="S615" s="1" t="s">
        <v>613</v>
      </c>
      <c r="T615" s="1"/>
      <c r="U615" s="1"/>
      <c r="V615" s="1" t="s">
        <v>11926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2129</v>
      </c>
      <c r="E616" s="1" t="s">
        <v>17598</v>
      </c>
      <c r="F616" s="1" t="s">
        <v>18307</v>
      </c>
      <c r="G616" s="1" t="s">
        <v>19002</v>
      </c>
      <c r="H616" s="1" t="s">
        <v>19664</v>
      </c>
      <c r="I616" s="1" t="s">
        <v>9112</v>
      </c>
      <c r="J616" s="1"/>
      <c r="K616" s="1" t="s">
        <v>19948</v>
      </c>
      <c r="L616" s="1" t="s">
        <v>614</v>
      </c>
      <c r="M616" s="1" t="s">
        <v>10583</v>
      </c>
      <c r="N616" s="1" t="s">
        <v>11441</v>
      </c>
      <c r="O616" s="1" t="s">
        <v>614</v>
      </c>
      <c r="P616" s="1" t="s">
        <v>19954</v>
      </c>
      <c r="Q616" s="1" t="s">
        <v>19954</v>
      </c>
      <c r="R616" s="1" t="s">
        <v>11916</v>
      </c>
      <c r="S616" s="1" t="s">
        <v>614</v>
      </c>
      <c r="T616" s="1"/>
      <c r="U616" s="1"/>
      <c r="V616" s="1" t="s">
        <v>11926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2130</v>
      </c>
      <c r="E617" s="1" t="s">
        <v>17599</v>
      </c>
      <c r="F617" s="1" t="s">
        <v>18308</v>
      </c>
      <c r="G617" s="1" t="s">
        <v>19003</v>
      </c>
      <c r="H617" s="1" t="s">
        <v>19665</v>
      </c>
      <c r="I617" s="1" t="s">
        <v>9113</v>
      </c>
      <c r="J617" s="1"/>
      <c r="K617" s="1" t="s">
        <v>19948</v>
      </c>
      <c r="L617" s="1" t="s">
        <v>615</v>
      </c>
      <c r="M617" s="1" t="s">
        <v>10584</v>
      </c>
      <c r="N617" s="1" t="s">
        <v>11441</v>
      </c>
      <c r="O617" s="1" t="s">
        <v>615</v>
      </c>
      <c r="P617" s="1" t="s">
        <v>19954</v>
      </c>
      <c r="Q617" s="1" t="s">
        <v>19954</v>
      </c>
      <c r="R617" s="1" t="s">
        <v>11916</v>
      </c>
      <c r="S617" s="1" t="s">
        <v>615</v>
      </c>
      <c r="T617" s="1"/>
      <c r="U617" s="1"/>
      <c r="V617" s="1" t="s">
        <v>11926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2131</v>
      </c>
      <c r="E618" s="1" t="s">
        <v>3603</v>
      </c>
      <c r="F618" s="1" t="s">
        <v>5052</v>
      </c>
      <c r="G618" s="1" t="s">
        <v>6452</v>
      </c>
      <c r="H618" s="1" t="s">
        <v>7809</v>
      </c>
      <c r="I618" s="1" t="s">
        <v>9114</v>
      </c>
      <c r="J618" s="1"/>
      <c r="K618" s="1" t="s">
        <v>19948</v>
      </c>
      <c r="L618" s="1" t="s">
        <v>616</v>
      </c>
      <c r="M618" s="1" t="s">
        <v>10585</v>
      </c>
      <c r="N618" s="1" t="s">
        <v>11441</v>
      </c>
      <c r="O618" s="1" t="s">
        <v>616</v>
      </c>
      <c r="P618" s="1" t="s">
        <v>19954</v>
      </c>
      <c r="Q618" s="1" t="s">
        <v>19954</v>
      </c>
      <c r="R618" s="1" t="s">
        <v>11916</v>
      </c>
      <c r="S618" s="1" t="s">
        <v>616</v>
      </c>
      <c r="T618" s="1"/>
      <c r="U618" s="1"/>
      <c r="V618" s="1" t="s">
        <v>11926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2132</v>
      </c>
      <c r="E619" s="1" t="s">
        <v>17600</v>
      </c>
      <c r="F619" s="1" t="s">
        <v>18309</v>
      </c>
      <c r="G619" s="1" t="s">
        <v>19004</v>
      </c>
      <c r="H619" s="1" t="s">
        <v>19666</v>
      </c>
      <c r="I619" s="1" t="s">
        <v>9115</v>
      </c>
      <c r="J619" s="1"/>
      <c r="K619" s="1" t="s">
        <v>19948</v>
      </c>
      <c r="L619" s="1" t="s">
        <v>617</v>
      </c>
      <c r="M619" s="1" t="s">
        <v>10586</v>
      </c>
      <c r="N619" s="1" t="s">
        <v>11441</v>
      </c>
      <c r="O619" s="1" t="s">
        <v>617</v>
      </c>
      <c r="P619" s="1" t="s">
        <v>19954</v>
      </c>
      <c r="Q619" s="1" t="s">
        <v>19954</v>
      </c>
      <c r="R619" s="1" t="s">
        <v>11916</v>
      </c>
      <c r="S619" s="1" t="s">
        <v>617</v>
      </c>
      <c r="T619" s="1"/>
      <c r="U619" s="1"/>
      <c r="V619" s="1" t="s">
        <v>11926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2133</v>
      </c>
      <c r="E620" s="1" t="s">
        <v>3605</v>
      </c>
      <c r="F620" s="1" t="s">
        <v>5054</v>
      </c>
      <c r="G620" s="1" t="s">
        <v>6454</v>
      </c>
      <c r="H620" s="1" t="s">
        <v>7811</v>
      </c>
      <c r="I620" s="1" t="s">
        <v>9116</v>
      </c>
      <c r="J620" s="1"/>
      <c r="K620" s="1" t="s">
        <v>19948</v>
      </c>
      <c r="L620" s="1" t="s">
        <v>618</v>
      </c>
      <c r="M620" s="1" t="s">
        <v>10587</v>
      </c>
      <c r="N620" s="1" t="s">
        <v>11441</v>
      </c>
      <c r="O620" s="1" t="s">
        <v>618</v>
      </c>
      <c r="P620" s="1" t="s">
        <v>19954</v>
      </c>
      <c r="Q620" s="1" t="s">
        <v>19954</v>
      </c>
      <c r="R620" s="1" t="s">
        <v>11916</v>
      </c>
      <c r="S620" s="1" t="s">
        <v>618</v>
      </c>
      <c r="T620" s="1"/>
      <c r="U620" s="1"/>
      <c r="V620" s="1" t="s">
        <v>11926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2134</v>
      </c>
      <c r="E621" s="1" t="s">
        <v>17601</v>
      </c>
      <c r="F621" s="1" t="s">
        <v>18310</v>
      </c>
      <c r="G621" s="1" t="s">
        <v>19005</v>
      </c>
      <c r="H621" s="1" t="s">
        <v>19667</v>
      </c>
      <c r="I621" s="1" t="s">
        <v>9117</v>
      </c>
      <c r="J621" s="1"/>
      <c r="K621" s="1" t="s">
        <v>19948</v>
      </c>
      <c r="L621" s="1" t="s">
        <v>619</v>
      </c>
      <c r="M621" s="1" t="s">
        <v>10588</v>
      </c>
      <c r="N621" s="1" t="s">
        <v>11441</v>
      </c>
      <c r="O621" s="1" t="s">
        <v>619</v>
      </c>
      <c r="P621" s="1" t="s">
        <v>19955</v>
      </c>
      <c r="Q621" s="1" t="s">
        <v>20036</v>
      </c>
      <c r="R621" s="1" t="s">
        <v>11916</v>
      </c>
      <c r="S621" s="1" t="s">
        <v>619</v>
      </c>
      <c r="T621" s="1" t="s">
        <v>20423</v>
      </c>
      <c r="U621" s="1"/>
      <c r="V621" s="1" t="s">
        <v>11926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2135</v>
      </c>
      <c r="E622" s="1" t="s">
        <v>17602</v>
      </c>
      <c r="F622" s="1" t="s">
        <v>17602</v>
      </c>
      <c r="G622" s="1" t="s">
        <v>19006</v>
      </c>
      <c r="H622" s="1" t="s">
        <v>19668</v>
      </c>
      <c r="I622" s="1" t="s">
        <v>9118</v>
      </c>
      <c r="J622" s="1"/>
      <c r="K622" s="1" t="s">
        <v>19948</v>
      </c>
      <c r="L622" s="1" t="s">
        <v>620</v>
      </c>
      <c r="M622" s="1" t="s">
        <v>10589</v>
      </c>
      <c r="N622" s="1" t="s">
        <v>11441</v>
      </c>
      <c r="O622" s="1" t="s">
        <v>620</v>
      </c>
      <c r="P622" s="1" t="s">
        <v>19955</v>
      </c>
      <c r="Q622" s="1" t="s">
        <v>20037</v>
      </c>
      <c r="R622" s="1" t="s">
        <v>11916</v>
      </c>
      <c r="S622" s="1" t="s">
        <v>620</v>
      </c>
      <c r="T622" s="1"/>
      <c r="U622" s="1"/>
      <c r="V622" s="1" t="s">
        <v>11926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2136</v>
      </c>
      <c r="E623" s="1" t="s">
        <v>17603</v>
      </c>
      <c r="F623" s="1" t="s">
        <v>18311</v>
      </c>
      <c r="G623" s="1" t="s">
        <v>19007</v>
      </c>
      <c r="H623" s="1" t="s">
        <v>19669</v>
      </c>
      <c r="I623" s="1" t="s">
        <v>9119</v>
      </c>
      <c r="J623" s="1"/>
      <c r="K623" s="1" t="s">
        <v>19948</v>
      </c>
      <c r="L623" s="1" t="s">
        <v>621</v>
      </c>
      <c r="M623" s="1" t="s">
        <v>10590</v>
      </c>
      <c r="N623" s="1" t="s">
        <v>11441</v>
      </c>
      <c r="O623" s="1" t="s">
        <v>621</v>
      </c>
      <c r="P623" s="1" t="s">
        <v>19955</v>
      </c>
      <c r="Q623" s="1" t="s">
        <v>20038</v>
      </c>
      <c r="R623" s="1" t="s">
        <v>11916</v>
      </c>
      <c r="S623" s="1" t="s">
        <v>621</v>
      </c>
      <c r="T623" s="1"/>
      <c r="U623" s="1"/>
      <c r="V623" s="1" t="s">
        <v>11926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2137</v>
      </c>
      <c r="E624" s="1" t="s">
        <v>3609</v>
      </c>
      <c r="F624" s="1" t="s">
        <v>5057</v>
      </c>
      <c r="G624" s="1" t="s">
        <v>3609</v>
      </c>
      <c r="H624" s="1" t="s">
        <v>7815</v>
      </c>
      <c r="I624" s="1" t="s">
        <v>9120</v>
      </c>
      <c r="J624" s="1"/>
      <c r="K624" s="1" t="s">
        <v>19948</v>
      </c>
      <c r="L624" s="1" t="s">
        <v>622</v>
      </c>
      <c r="M624" s="1" t="s">
        <v>10591</v>
      </c>
      <c r="N624" s="1" t="s">
        <v>11441</v>
      </c>
      <c r="O624" s="1" t="s">
        <v>622</v>
      </c>
      <c r="P624" s="1" t="s">
        <v>19955</v>
      </c>
      <c r="Q624" s="1" t="s">
        <v>20039</v>
      </c>
      <c r="R624" s="1" t="s">
        <v>11916</v>
      </c>
      <c r="S624" s="1" t="s">
        <v>622</v>
      </c>
      <c r="T624" s="1"/>
      <c r="U624" s="1"/>
      <c r="V624" s="1" t="s">
        <v>11926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2138</v>
      </c>
      <c r="E625" s="1" t="s">
        <v>17604</v>
      </c>
      <c r="F625" s="1" t="s">
        <v>18312</v>
      </c>
      <c r="G625" s="1" t="s">
        <v>17604</v>
      </c>
      <c r="H625" s="1" t="s">
        <v>19667</v>
      </c>
      <c r="I625" s="1" t="s">
        <v>9121</v>
      </c>
      <c r="J625" s="1"/>
      <c r="K625" s="1" t="s">
        <v>19948</v>
      </c>
      <c r="L625" s="1" t="s">
        <v>623</v>
      </c>
      <c r="M625" s="1" t="s">
        <v>10592</v>
      </c>
      <c r="N625" s="1" t="s">
        <v>11441</v>
      </c>
      <c r="O625" s="1" t="s">
        <v>623</v>
      </c>
      <c r="P625" s="1" t="s">
        <v>19955</v>
      </c>
      <c r="Q625" s="1" t="s">
        <v>20036</v>
      </c>
      <c r="R625" s="1" t="s">
        <v>11916</v>
      </c>
      <c r="S625" s="1" t="s">
        <v>623</v>
      </c>
      <c r="T625" s="1"/>
      <c r="U625" s="1"/>
      <c r="V625" s="1" t="s">
        <v>11926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2139</v>
      </c>
      <c r="E626" s="1" t="s">
        <v>17605</v>
      </c>
      <c r="F626" s="1" t="s">
        <v>18313</v>
      </c>
      <c r="G626" s="1" t="s">
        <v>19008</v>
      </c>
      <c r="H626" s="1" t="s">
        <v>19670</v>
      </c>
      <c r="I626" s="1" t="s">
        <v>9122</v>
      </c>
      <c r="J626" s="1"/>
      <c r="K626" s="1" t="s">
        <v>19948</v>
      </c>
      <c r="L626" s="1" t="s">
        <v>624</v>
      </c>
      <c r="M626" s="1" t="s">
        <v>10593</v>
      </c>
      <c r="N626" s="1" t="s">
        <v>11441</v>
      </c>
      <c r="O626" s="1" t="s">
        <v>624</v>
      </c>
      <c r="P626" s="1" t="s">
        <v>19955</v>
      </c>
      <c r="Q626" s="1" t="s">
        <v>20040</v>
      </c>
      <c r="R626" s="1" t="s">
        <v>11916</v>
      </c>
      <c r="S626" s="1" t="s">
        <v>624</v>
      </c>
      <c r="T626" s="1"/>
      <c r="U626" s="1"/>
      <c r="V626" s="1" t="s">
        <v>11926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2140</v>
      </c>
      <c r="E627" s="1" t="s">
        <v>12428</v>
      </c>
      <c r="F627" s="1" t="s">
        <v>13370</v>
      </c>
      <c r="G627" s="1" t="s">
        <v>14279</v>
      </c>
      <c r="H627" s="1" t="s">
        <v>14305</v>
      </c>
      <c r="I627" s="1" t="s">
        <v>9123</v>
      </c>
      <c r="J627" s="1"/>
      <c r="K627" s="1" t="s">
        <v>19948</v>
      </c>
      <c r="L627" s="1" t="s">
        <v>625</v>
      </c>
      <c r="M627" s="1" t="s">
        <v>10594</v>
      </c>
      <c r="N627" s="1" t="s">
        <v>11441</v>
      </c>
      <c r="O627" s="1" t="s">
        <v>625</v>
      </c>
      <c r="P627" s="1" t="s">
        <v>19955</v>
      </c>
      <c r="Q627" s="1" t="s">
        <v>20041</v>
      </c>
      <c r="R627" s="1" t="s">
        <v>11916</v>
      </c>
      <c r="S627" s="1" t="s">
        <v>625</v>
      </c>
      <c r="T627" s="1"/>
      <c r="U627" s="1"/>
      <c r="V627" s="1" t="s">
        <v>11926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2141</v>
      </c>
      <c r="E628" s="1" t="s">
        <v>17606</v>
      </c>
      <c r="F628" s="1" t="s">
        <v>17606</v>
      </c>
      <c r="G628" s="1" t="s">
        <v>19009</v>
      </c>
      <c r="H628" s="1" t="s">
        <v>19671</v>
      </c>
      <c r="I628" s="1" t="s">
        <v>9124</v>
      </c>
      <c r="J628" s="1"/>
      <c r="K628" s="1" t="s">
        <v>19948</v>
      </c>
      <c r="L628" s="1" t="s">
        <v>626</v>
      </c>
      <c r="M628" s="1" t="s">
        <v>10595</v>
      </c>
      <c r="N628" s="1" t="s">
        <v>11441</v>
      </c>
      <c r="O628" s="1" t="s">
        <v>626</v>
      </c>
      <c r="P628" s="1" t="s">
        <v>19955</v>
      </c>
      <c r="Q628" s="1" t="s">
        <v>20042</v>
      </c>
      <c r="R628" s="1" t="s">
        <v>11916</v>
      </c>
      <c r="S628" s="1" t="s">
        <v>626</v>
      </c>
      <c r="T628" s="1"/>
      <c r="U628" s="1"/>
      <c r="V628" s="1" t="s">
        <v>11926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2142</v>
      </c>
      <c r="E629" s="1" t="s">
        <v>17607</v>
      </c>
      <c r="F629" s="1" t="s">
        <v>18314</v>
      </c>
      <c r="G629" s="1" t="s">
        <v>19010</v>
      </c>
      <c r="H629" s="1" t="s">
        <v>19664</v>
      </c>
      <c r="I629" s="1" t="s">
        <v>9125</v>
      </c>
      <c r="J629" s="1"/>
      <c r="K629" s="1" t="s">
        <v>19948</v>
      </c>
      <c r="L629" s="1" t="s">
        <v>627</v>
      </c>
      <c r="M629" s="1" t="s">
        <v>10596</v>
      </c>
      <c r="N629" s="1" t="s">
        <v>11441</v>
      </c>
      <c r="O629" s="1" t="s">
        <v>627</v>
      </c>
      <c r="P629" s="1" t="s">
        <v>19955</v>
      </c>
      <c r="Q629" s="1" t="s">
        <v>20043</v>
      </c>
      <c r="R629" s="1" t="s">
        <v>11916</v>
      </c>
      <c r="S629" s="1" t="s">
        <v>627</v>
      </c>
      <c r="T629" s="1"/>
      <c r="U629" s="1"/>
      <c r="V629" s="1" t="s">
        <v>11926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2143</v>
      </c>
      <c r="E630" s="1" t="s">
        <v>17608</v>
      </c>
      <c r="F630" s="1" t="s">
        <v>18315</v>
      </c>
      <c r="G630" s="1" t="s">
        <v>19011</v>
      </c>
      <c r="H630" s="1" t="s">
        <v>19672</v>
      </c>
      <c r="I630" s="1" t="s">
        <v>9126</v>
      </c>
      <c r="J630" s="1"/>
      <c r="K630" s="1" t="s">
        <v>19948</v>
      </c>
      <c r="L630" s="1" t="s">
        <v>628</v>
      </c>
      <c r="M630" s="1" t="s">
        <v>10597</v>
      </c>
      <c r="N630" s="1" t="s">
        <v>11441</v>
      </c>
      <c r="O630" s="1" t="s">
        <v>628</v>
      </c>
      <c r="P630" s="1" t="s">
        <v>19955</v>
      </c>
      <c r="Q630" s="1" t="s">
        <v>20044</v>
      </c>
      <c r="R630" s="1" t="s">
        <v>11916</v>
      </c>
      <c r="S630" s="1" t="s">
        <v>628</v>
      </c>
      <c r="T630" s="1"/>
      <c r="U630" s="1"/>
      <c r="V630" s="1" t="s">
        <v>11926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2144</v>
      </c>
      <c r="E631" s="1" t="s">
        <v>17609</v>
      </c>
      <c r="F631" s="1" t="s">
        <v>18316</v>
      </c>
      <c r="G631" s="1" t="s">
        <v>19012</v>
      </c>
      <c r="H631" s="1" t="s">
        <v>19673</v>
      </c>
      <c r="I631" s="1" t="s">
        <v>9127</v>
      </c>
      <c r="J631" s="1"/>
      <c r="K631" s="1" t="s">
        <v>19948</v>
      </c>
      <c r="L631" s="1" t="s">
        <v>629</v>
      </c>
      <c r="M631" s="1" t="s">
        <v>10598</v>
      </c>
      <c r="N631" s="1" t="s">
        <v>11441</v>
      </c>
      <c r="O631" s="1" t="s">
        <v>629</v>
      </c>
      <c r="P631" s="1" t="s">
        <v>19955</v>
      </c>
      <c r="Q631" s="1" t="s">
        <v>20045</v>
      </c>
      <c r="R631" s="1" t="s">
        <v>11916</v>
      </c>
      <c r="S631" s="1" t="s">
        <v>629</v>
      </c>
      <c r="T631" s="1"/>
      <c r="U631" s="1"/>
      <c r="V631" s="1" t="s">
        <v>11926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2145</v>
      </c>
      <c r="E632" s="1" t="s">
        <v>12433</v>
      </c>
      <c r="F632" s="1" t="s">
        <v>12433</v>
      </c>
      <c r="G632" s="1" t="s">
        <v>14284</v>
      </c>
      <c r="H632" s="1" t="s">
        <v>14305</v>
      </c>
      <c r="I632" s="1" t="s">
        <v>9128</v>
      </c>
      <c r="J632" s="1"/>
      <c r="K632" s="1" t="s">
        <v>19948</v>
      </c>
      <c r="L632" s="1" t="s">
        <v>630</v>
      </c>
      <c r="M632" s="1" t="s">
        <v>10599</v>
      </c>
      <c r="N632" s="1" t="s">
        <v>11441</v>
      </c>
      <c r="O632" s="1" t="s">
        <v>630</v>
      </c>
      <c r="P632" s="1" t="s">
        <v>19955</v>
      </c>
      <c r="Q632" s="1" t="s">
        <v>20041</v>
      </c>
      <c r="R632" s="1" t="s">
        <v>11916</v>
      </c>
      <c r="S632" s="1" t="s">
        <v>630</v>
      </c>
      <c r="T632" s="1"/>
      <c r="U632" s="1"/>
      <c r="V632" s="1" t="s">
        <v>11926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2146</v>
      </c>
      <c r="E633" s="1" t="s">
        <v>17610</v>
      </c>
      <c r="F633" s="1" t="s">
        <v>18317</v>
      </c>
      <c r="G633" s="1" t="s">
        <v>19013</v>
      </c>
      <c r="H633" s="1" t="s">
        <v>19674</v>
      </c>
      <c r="I633" s="1" t="s">
        <v>9129</v>
      </c>
      <c r="J633" s="1"/>
      <c r="K633" s="1" t="s">
        <v>19948</v>
      </c>
      <c r="L633" s="1" t="s">
        <v>631</v>
      </c>
      <c r="M633" s="1" t="s">
        <v>10600</v>
      </c>
      <c r="N633" s="1" t="s">
        <v>11441</v>
      </c>
      <c r="O633" s="1" t="s">
        <v>631</v>
      </c>
      <c r="P633" s="1" t="s">
        <v>19955</v>
      </c>
      <c r="Q633" s="1" t="s">
        <v>20046</v>
      </c>
      <c r="R633" s="1" t="s">
        <v>11916</v>
      </c>
      <c r="S633" s="1" t="s">
        <v>631</v>
      </c>
      <c r="T633" s="1"/>
      <c r="U633" s="1"/>
      <c r="V633" s="1" t="s">
        <v>11926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2147</v>
      </c>
      <c r="E634" s="1" t="s">
        <v>17611</v>
      </c>
      <c r="F634" s="1" t="s">
        <v>18318</v>
      </c>
      <c r="G634" s="1" t="s">
        <v>19014</v>
      </c>
      <c r="H634" s="1" t="s">
        <v>19675</v>
      </c>
      <c r="I634" s="1" t="s">
        <v>9130</v>
      </c>
      <c r="J634" s="1"/>
      <c r="K634" s="1" t="s">
        <v>19948</v>
      </c>
      <c r="L634" s="1" t="s">
        <v>632</v>
      </c>
      <c r="M634" s="1" t="s">
        <v>10601</v>
      </c>
      <c r="N634" s="1" t="s">
        <v>11441</v>
      </c>
      <c r="O634" s="1" t="s">
        <v>632</v>
      </c>
      <c r="P634" s="1" t="s">
        <v>19955</v>
      </c>
      <c r="Q634" s="1" t="s">
        <v>20047</v>
      </c>
      <c r="R634" s="1" t="s">
        <v>11916</v>
      </c>
      <c r="S634" s="1" t="s">
        <v>632</v>
      </c>
      <c r="T634" s="1"/>
      <c r="U634" s="1"/>
      <c r="V634" s="1" t="s">
        <v>11926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2148</v>
      </c>
      <c r="E635" s="1" t="s">
        <v>17612</v>
      </c>
      <c r="F635" s="1" t="s">
        <v>18319</v>
      </c>
      <c r="G635" s="1" t="s">
        <v>19015</v>
      </c>
      <c r="H635" s="1" t="s">
        <v>19676</v>
      </c>
      <c r="I635" s="1" t="s">
        <v>9131</v>
      </c>
      <c r="J635" s="1"/>
      <c r="K635" s="1" t="s">
        <v>19948</v>
      </c>
      <c r="L635" s="1" t="s">
        <v>633</v>
      </c>
      <c r="M635" s="1" t="s">
        <v>10602</v>
      </c>
      <c r="N635" s="1" t="s">
        <v>11441</v>
      </c>
      <c r="O635" s="1" t="s">
        <v>633</v>
      </c>
      <c r="P635" s="1" t="s">
        <v>19955</v>
      </c>
      <c r="Q635" s="1" t="s">
        <v>20048</v>
      </c>
      <c r="R635" s="1" t="s">
        <v>11916</v>
      </c>
      <c r="S635" s="1" t="s">
        <v>633</v>
      </c>
      <c r="T635" s="1"/>
      <c r="U635" s="1"/>
      <c r="V635" s="1" t="s">
        <v>11926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2149</v>
      </c>
      <c r="E636" s="1" t="s">
        <v>17613</v>
      </c>
      <c r="F636" s="1" t="s">
        <v>18320</v>
      </c>
      <c r="G636" s="1" t="s">
        <v>19016</v>
      </c>
      <c r="H636" s="1" t="s">
        <v>19677</v>
      </c>
      <c r="I636" s="1" t="s">
        <v>9132</v>
      </c>
      <c r="J636" s="1"/>
      <c r="K636" s="1" t="s">
        <v>19948</v>
      </c>
      <c r="L636" s="1" t="s">
        <v>634</v>
      </c>
      <c r="M636" s="1" t="s">
        <v>10603</v>
      </c>
      <c r="N636" s="1" t="s">
        <v>11441</v>
      </c>
      <c r="O636" s="1" t="s">
        <v>634</v>
      </c>
      <c r="P636" s="1" t="s">
        <v>19955</v>
      </c>
      <c r="Q636" s="1" t="s">
        <v>20049</v>
      </c>
      <c r="R636" s="1" t="s">
        <v>11916</v>
      </c>
      <c r="S636" s="1" t="s">
        <v>634</v>
      </c>
      <c r="T636" s="1"/>
      <c r="U636" s="1"/>
      <c r="V636" s="1" t="s">
        <v>11926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2150</v>
      </c>
      <c r="E637" s="1" t="s">
        <v>17614</v>
      </c>
      <c r="F637" s="1" t="s">
        <v>18321</v>
      </c>
      <c r="G637" s="1" t="s">
        <v>19017</v>
      </c>
      <c r="H637" s="1" t="s">
        <v>17614</v>
      </c>
      <c r="I637" s="1" t="s">
        <v>9133</v>
      </c>
      <c r="J637" s="1"/>
      <c r="K637" s="1" t="s">
        <v>19948</v>
      </c>
      <c r="L637" s="1" t="s">
        <v>635</v>
      </c>
      <c r="M637" s="1" t="s">
        <v>10604</v>
      </c>
      <c r="N637" s="1" t="s">
        <v>11441</v>
      </c>
      <c r="O637" s="1" t="s">
        <v>635</v>
      </c>
      <c r="P637" s="1" t="s">
        <v>19955</v>
      </c>
      <c r="Q637" s="1" t="s">
        <v>20050</v>
      </c>
      <c r="R637" s="1" t="s">
        <v>11916</v>
      </c>
      <c r="S637" s="1" t="s">
        <v>635</v>
      </c>
      <c r="T637" s="1"/>
      <c r="U637" s="1"/>
      <c r="V637" s="1" t="s">
        <v>11926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2151</v>
      </c>
      <c r="E638" s="1" t="s">
        <v>12439</v>
      </c>
      <c r="F638" s="1" t="s">
        <v>12439</v>
      </c>
      <c r="G638" s="1" t="s">
        <v>14290</v>
      </c>
      <c r="H638" s="1" t="s">
        <v>15166</v>
      </c>
      <c r="I638" s="1" t="s">
        <v>9134</v>
      </c>
      <c r="J638" s="1"/>
      <c r="K638" s="1" t="s">
        <v>19948</v>
      </c>
      <c r="L638" s="1" t="s">
        <v>636</v>
      </c>
      <c r="M638" s="1" t="s">
        <v>10605</v>
      </c>
      <c r="N638" s="1" t="s">
        <v>11441</v>
      </c>
      <c r="O638" s="1" t="s">
        <v>636</v>
      </c>
      <c r="P638" s="1" t="s">
        <v>19955</v>
      </c>
      <c r="Q638" s="1" t="s">
        <v>20051</v>
      </c>
      <c r="R638" s="1" t="s">
        <v>11916</v>
      </c>
      <c r="S638" s="1" t="s">
        <v>636</v>
      </c>
      <c r="T638" s="1"/>
      <c r="U638" s="1"/>
      <c r="V638" s="1" t="s">
        <v>11926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2152</v>
      </c>
      <c r="E639" s="1" t="s">
        <v>17615</v>
      </c>
      <c r="F639" s="1" t="s">
        <v>18322</v>
      </c>
      <c r="G639" s="1" t="s">
        <v>19018</v>
      </c>
      <c r="H639" s="1" t="s">
        <v>19018</v>
      </c>
      <c r="I639" s="1" t="s">
        <v>9135</v>
      </c>
      <c r="J639" s="1"/>
      <c r="K639" s="1" t="s">
        <v>19948</v>
      </c>
      <c r="L639" s="1" t="s">
        <v>637</v>
      </c>
      <c r="M639" s="1" t="s">
        <v>10606</v>
      </c>
      <c r="N639" s="1" t="s">
        <v>11441</v>
      </c>
      <c r="O639" s="1" t="s">
        <v>637</v>
      </c>
      <c r="P639" s="1" t="s">
        <v>19955</v>
      </c>
      <c r="Q639" s="1" t="s">
        <v>20052</v>
      </c>
      <c r="R639" s="1" t="s">
        <v>11916</v>
      </c>
      <c r="S639" s="1" t="s">
        <v>637</v>
      </c>
      <c r="T639" s="1"/>
      <c r="U639" s="1"/>
      <c r="V639" s="1" t="s">
        <v>11926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2153</v>
      </c>
      <c r="E640" s="1" t="s">
        <v>17616</v>
      </c>
      <c r="F640" s="1" t="s">
        <v>18323</v>
      </c>
      <c r="G640" s="1" t="s">
        <v>19019</v>
      </c>
      <c r="H640" s="1" t="s">
        <v>19678</v>
      </c>
      <c r="I640" s="1" t="s">
        <v>9136</v>
      </c>
      <c r="J640" s="1"/>
      <c r="K640" s="1" t="s">
        <v>19948</v>
      </c>
      <c r="L640" s="1" t="s">
        <v>638</v>
      </c>
      <c r="M640" s="1" t="s">
        <v>10607</v>
      </c>
      <c r="N640" s="1" t="s">
        <v>11441</v>
      </c>
      <c r="O640" s="1" t="s">
        <v>638</v>
      </c>
      <c r="P640" s="1" t="s">
        <v>19955</v>
      </c>
      <c r="Q640" s="1" t="s">
        <v>20053</v>
      </c>
      <c r="R640" s="1" t="s">
        <v>11916</v>
      </c>
      <c r="S640" s="1" t="s">
        <v>638</v>
      </c>
      <c r="T640" s="1"/>
      <c r="U640" s="1"/>
      <c r="V640" s="1" t="s">
        <v>11926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2154</v>
      </c>
      <c r="E641" s="1" t="s">
        <v>17617</v>
      </c>
      <c r="F641" s="1" t="s">
        <v>18324</v>
      </c>
      <c r="G641" s="1" t="s">
        <v>19020</v>
      </c>
      <c r="H641" s="1" t="s">
        <v>19666</v>
      </c>
      <c r="I641" s="1" t="s">
        <v>9137</v>
      </c>
      <c r="J641" s="1"/>
      <c r="K641" s="1" t="s">
        <v>19948</v>
      </c>
      <c r="L641" s="1" t="s">
        <v>639</v>
      </c>
      <c r="M641" s="1" t="s">
        <v>10608</v>
      </c>
      <c r="N641" s="1" t="s">
        <v>11441</v>
      </c>
      <c r="O641" s="1" t="s">
        <v>639</v>
      </c>
      <c r="P641" s="1" t="s">
        <v>19955</v>
      </c>
      <c r="Q641" s="1" t="s">
        <v>20054</v>
      </c>
      <c r="R641" s="1" t="s">
        <v>11916</v>
      </c>
      <c r="S641" s="1" t="s">
        <v>639</v>
      </c>
      <c r="T641" s="1"/>
      <c r="U641" s="1"/>
      <c r="V641" s="1" t="s">
        <v>11926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2155</v>
      </c>
      <c r="E642" s="1" t="s">
        <v>17618</v>
      </c>
      <c r="F642" s="1" t="s">
        <v>18325</v>
      </c>
      <c r="G642" s="1" t="s">
        <v>19021</v>
      </c>
      <c r="H642" s="1" t="s">
        <v>19679</v>
      </c>
      <c r="I642" s="1" t="s">
        <v>9138</v>
      </c>
      <c r="J642" s="1"/>
      <c r="K642" s="1" t="s">
        <v>19948</v>
      </c>
      <c r="L642" s="1" t="s">
        <v>640</v>
      </c>
      <c r="M642" s="1" t="s">
        <v>10609</v>
      </c>
      <c r="N642" s="1" t="s">
        <v>11441</v>
      </c>
      <c r="O642" s="1" t="s">
        <v>640</v>
      </c>
      <c r="P642" s="1" t="s">
        <v>19955</v>
      </c>
      <c r="Q642" s="1" t="s">
        <v>20055</v>
      </c>
      <c r="R642" s="1" t="s">
        <v>11916</v>
      </c>
      <c r="S642" s="1" t="s">
        <v>640</v>
      </c>
      <c r="T642" s="1"/>
      <c r="U642" s="1"/>
      <c r="V642" s="1" t="s">
        <v>11926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2156</v>
      </c>
      <c r="E643" s="1" t="s">
        <v>3628</v>
      </c>
      <c r="F643" s="1" t="s">
        <v>5073</v>
      </c>
      <c r="G643" s="1" t="s">
        <v>6475</v>
      </c>
      <c r="H643" s="1" t="s">
        <v>7827</v>
      </c>
      <c r="I643" s="1" t="s">
        <v>9139</v>
      </c>
      <c r="J643" s="1"/>
      <c r="K643" s="1" t="s">
        <v>19948</v>
      </c>
      <c r="L643" s="1" t="s">
        <v>641</v>
      </c>
      <c r="M643" s="1" t="s">
        <v>10610</v>
      </c>
      <c r="N643" s="1" t="s">
        <v>11441</v>
      </c>
      <c r="O643" s="1" t="s">
        <v>641</v>
      </c>
      <c r="P643" s="1" t="s">
        <v>19955</v>
      </c>
      <c r="Q643" s="1" t="s">
        <v>20056</v>
      </c>
      <c r="R643" s="1" t="s">
        <v>11916</v>
      </c>
      <c r="S643" s="1" t="s">
        <v>641</v>
      </c>
      <c r="T643" s="1"/>
      <c r="U643" s="1"/>
      <c r="V643" s="1" t="s">
        <v>11926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2157</v>
      </c>
      <c r="E644" s="1" t="s">
        <v>17619</v>
      </c>
      <c r="F644" s="1" t="s">
        <v>18326</v>
      </c>
      <c r="G644" s="1" t="s">
        <v>19022</v>
      </c>
      <c r="H644" s="1" t="s">
        <v>19680</v>
      </c>
      <c r="I644" s="1" t="s">
        <v>9140</v>
      </c>
      <c r="J644" s="1"/>
      <c r="K644" s="1" t="s">
        <v>19948</v>
      </c>
      <c r="L644" s="1" t="s">
        <v>642</v>
      </c>
      <c r="M644" s="1" t="s">
        <v>10611</v>
      </c>
      <c r="N644" s="1" t="s">
        <v>11441</v>
      </c>
      <c r="O644" s="1" t="s">
        <v>642</v>
      </c>
      <c r="P644" s="1" t="s">
        <v>19955</v>
      </c>
      <c r="Q644" s="1" t="s">
        <v>20057</v>
      </c>
      <c r="R644" s="1" t="s">
        <v>11916</v>
      </c>
      <c r="S644" s="1" t="s">
        <v>642</v>
      </c>
      <c r="T644" s="1"/>
      <c r="U644" s="1"/>
      <c r="V644" s="1" t="s">
        <v>11926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2158</v>
      </c>
      <c r="E645" s="1" t="s">
        <v>17620</v>
      </c>
      <c r="F645" s="1" t="s">
        <v>18327</v>
      </c>
      <c r="G645" s="1" t="s">
        <v>19023</v>
      </c>
      <c r="H645" s="1" t="s">
        <v>17614</v>
      </c>
      <c r="I645" s="1" t="s">
        <v>9141</v>
      </c>
      <c r="J645" s="1"/>
      <c r="K645" s="1" t="s">
        <v>19948</v>
      </c>
      <c r="L645" s="1" t="s">
        <v>643</v>
      </c>
      <c r="M645" s="1" t="s">
        <v>10612</v>
      </c>
      <c r="N645" s="1" t="s">
        <v>11441</v>
      </c>
      <c r="O645" s="1" t="s">
        <v>643</v>
      </c>
      <c r="P645" s="1" t="s">
        <v>19955</v>
      </c>
      <c r="Q645" s="1" t="s">
        <v>20050</v>
      </c>
      <c r="R645" s="1" t="s">
        <v>11916</v>
      </c>
      <c r="S645" s="1" t="s">
        <v>643</v>
      </c>
      <c r="T645" s="1"/>
      <c r="U645" s="1"/>
      <c r="V645" s="1" t="s">
        <v>11926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2159</v>
      </c>
      <c r="E646" s="1" t="s">
        <v>17621</v>
      </c>
      <c r="F646" s="1" t="s">
        <v>18328</v>
      </c>
      <c r="G646" s="1" t="s">
        <v>19024</v>
      </c>
      <c r="H646" s="1" t="s">
        <v>19681</v>
      </c>
      <c r="I646" s="1" t="s">
        <v>9142</v>
      </c>
      <c r="J646" s="1"/>
      <c r="K646" s="1" t="s">
        <v>19948</v>
      </c>
      <c r="L646" s="1" t="s">
        <v>644</v>
      </c>
      <c r="M646" s="1" t="s">
        <v>10613</v>
      </c>
      <c r="N646" s="1" t="s">
        <v>11441</v>
      </c>
      <c r="O646" s="1" t="s">
        <v>644</v>
      </c>
      <c r="P646" s="1" t="s">
        <v>19955</v>
      </c>
      <c r="Q646" s="1" t="s">
        <v>20058</v>
      </c>
      <c r="R646" s="1" t="s">
        <v>11916</v>
      </c>
      <c r="S646" s="1" t="s">
        <v>644</v>
      </c>
      <c r="T646" s="1"/>
      <c r="U646" s="1"/>
      <c r="V646" s="1" t="s">
        <v>11926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2160</v>
      </c>
      <c r="E647" s="1" t="s">
        <v>17622</v>
      </c>
      <c r="F647" s="1" t="s">
        <v>18329</v>
      </c>
      <c r="G647" s="1" t="s">
        <v>19025</v>
      </c>
      <c r="H647" s="1" t="s">
        <v>19682</v>
      </c>
      <c r="I647" s="1" t="s">
        <v>9143</v>
      </c>
      <c r="J647" s="1"/>
      <c r="K647" s="1" t="s">
        <v>19948</v>
      </c>
      <c r="L647" s="1" t="s">
        <v>645</v>
      </c>
      <c r="M647" s="1" t="s">
        <v>10614</v>
      </c>
      <c r="N647" s="1" t="s">
        <v>11441</v>
      </c>
      <c r="O647" s="1" t="s">
        <v>645</v>
      </c>
      <c r="P647" s="1" t="s">
        <v>19955</v>
      </c>
      <c r="Q647" s="1" t="s">
        <v>20059</v>
      </c>
      <c r="R647" s="1" t="s">
        <v>11916</v>
      </c>
      <c r="S647" s="1" t="s">
        <v>645</v>
      </c>
      <c r="T647" s="1"/>
      <c r="U647" s="1"/>
      <c r="V647" s="1" t="s">
        <v>11926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2161</v>
      </c>
      <c r="E648" s="1" t="s">
        <v>17623</v>
      </c>
      <c r="F648" s="1" t="s">
        <v>18330</v>
      </c>
      <c r="G648" s="1" t="s">
        <v>19026</v>
      </c>
      <c r="H648" s="1" t="s">
        <v>19683</v>
      </c>
      <c r="I648" s="1" t="s">
        <v>9144</v>
      </c>
      <c r="J648" s="1"/>
      <c r="K648" s="1" t="s">
        <v>19948</v>
      </c>
      <c r="L648" s="1" t="s">
        <v>646</v>
      </c>
      <c r="M648" s="1" t="s">
        <v>10615</v>
      </c>
      <c r="N648" s="1" t="s">
        <v>11441</v>
      </c>
      <c r="O648" s="1" t="s">
        <v>646</v>
      </c>
      <c r="P648" s="1" t="s">
        <v>19955</v>
      </c>
      <c r="Q648" s="1" t="s">
        <v>20060</v>
      </c>
      <c r="R648" s="1" t="s">
        <v>11916</v>
      </c>
      <c r="S648" s="1" t="s">
        <v>646</v>
      </c>
      <c r="T648" s="1"/>
      <c r="U648" s="1"/>
      <c r="V648" s="1" t="s">
        <v>11926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2162</v>
      </c>
      <c r="E649" s="1" t="s">
        <v>17624</v>
      </c>
      <c r="F649" s="1" t="s">
        <v>18331</v>
      </c>
      <c r="G649" s="1" t="s">
        <v>19027</v>
      </c>
      <c r="H649" s="1" t="s">
        <v>19684</v>
      </c>
      <c r="I649" s="1" t="s">
        <v>9145</v>
      </c>
      <c r="J649" s="1"/>
      <c r="K649" s="1" t="s">
        <v>19948</v>
      </c>
      <c r="L649" s="1" t="s">
        <v>647</v>
      </c>
      <c r="M649" s="1" t="s">
        <v>10616</v>
      </c>
      <c r="N649" s="1" t="s">
        <v>11441</v>
      </c>
      <c r="O649" s="1" t="s">
        <v>647</v>
      </c>
      <c r="P649" s="1" t="s">
        <v>19955</v>
      </c>
      <c r="Q649" s="1" t="s">
        <v>20061</v>
      </c>
      <c r="R649" s="1" t="s">
        <v>11916</v>
      </c>
      <c r="S649" s="1" t="s">
        <v>647</v>
      </c>
      <c r="T649" s="1"/>
      <c r="U649" s="1"/>
      <c r="V649" s="1" t="s">
        <v>11926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2163</v>
      </c>
      <c r="E650" s="1" t="s">
        <v>17625</v>
      </c>
      <c r="F650" s="1" t="s">
        <v>18332</v>
      </c>
      <c r="G650" s="1" t="s">
        <v>19028</v>
      </c>
      <c r="H650" s="1" t="s">
        <v>19671</v>
      </c>
      <c r="I650" s="1" t="s">
        <v>9146</v>
      </c>
      <c r="J650" s="1"/>
      <c r="K650" s="1" t="s">
        <v>19948</v>
      </c>
      <c r="L650" s="1" t="s">
        <v>648</v>
      </c>
      <c r="M650" s="1" t="s">
        <v>10617</v>
      </c>
      <c r="N650" s="1" t="s">
        <v>11441</v>
      </c>
      <c r="O650" s="1" t="s">
        <v>648</v>
      </c>
      <c r="P650" s="1" t="s">
        <v>19955</v>
      </c>
      <c r="Q650" s="1" t="s">
        <v>20042</v>
      </c>
      <c r="R650" s="1" t="s">
        <v>11916</v>
      </c>
      <c r="S650" s="1" t="s">
        <v>648</v>
      </c>
      <c r="T650" s="1"/>
      <c r="U650" s="1"/>
      <c r="V650" s="1" t="s">
        <v>11926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2164</v>
      </c>
      <c r="E651" s="1" t="s">
        <v>17626</v>
      </c>
      <c r="F651" s="1" t="s">
        <v>18333</v>
      </c>
      <c r="G651" s="1" t="s">
        <v>19029</v>
      </c>
      <c r="H651" s="1" t="s">
        <v>19000</v>
      </c>
      <c r="I651" s="1" t="s">
        <v>9147</v>
      </c>
      <c r="J651" s="1"/>
      <c r="K651" s="1" t="s">
        <v>19948</v>
      </c>
      <c r="L651" s="1" t="s">
        <v>649</v>
      </c>
      <c r="M651" s="1" t="s">
        <v>10618</v>
      </c>
      <c r="N651" s="1" t="s">
        <v>11441</v>
      </c>
      <c r="O651" s="1" t="s">
        <v>649</v>
      </c>
      <c r="P651" s="1" t="s">
        <v>19955</v>
      </c>
      <c r="Q651" s="1" t="s">
        <v>20062</v>
      </c>
      <c r="R651" s="1" t="s">
        <v>11916</v>
      </c>
      <c r="S651" s="1" t="s">
        <v>649</v>
      </c>
      <c r="T651" s="1"/>
      <c r="U651" s="1"/>
      <c r="V651" s="1" t="s">
        <v>11926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2165</v>
      </c>
      <c r="E652" s="1" t="s">
        <v>17627</v>
      </c>
      <c r="F652" s="1" t="s">
        <v>18334</v>
      </c>
      <c r="G652" s="1" t="s">
        <v>19030</v>
      </c>
      <c r="H652" s="1" t="s">
        <v>19683</v>
      </c>
      <c r="I652" s="1" t="s">
        <v>9148</v>
      </c>
      <c r="J652" s="1"/>
      <c r="K652" s="1" t="s">
        <v>19948</v>
      </c>
      <c r="L652" s="1" t="s">
        <v>650</v>
      </c>
      <c r="M652" s="1" t="s">
        <v>10619</v>
      </c>
      <c r="N652" s="1" t="s">
        <v>11441</v>
      </c>
      <c r="O652" s="1" t="s">
        <v>650</v>
      </c>
      <c r="P652" s="1" t="s">
        <v>19955</v>
      </c>
      <c r="Q652" s="1" t="s">
        <v>20060</v>
      </c>
      <c r="R652" s="1" t="s">
        <v>11916</v>
      </c>
      <c r="S652" s="1" t="s">
        <v>650</v>
      </c>
      <c r="T652" s="1"/>
      <c r="U652" s="1"/>
      <c r="V652" s="1" t="s">
        <v>11926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2166</v>
      </c>
      <c r="E653" s="1" t="s">
        <v>17628</v>
      </c>
      <c r="F653" s="1" t="s">
        <v>18314</v>
      </c>
      <c r="G653" s="1" t="s">
        <v>19031</v>
      </c>
      <c r="H653" s="1" t="s">
        <v>19664</v>
      </c>
      <c r="I653" s="1" t="s">
        <v>9149</v>
      </c>
      <c r="J653" s="1"/>
      <c r="K653" s="1" t="s">
        <v>19948</v>
      </c>
      <c r="L653" s="1" t="s">
        <v>651</v>
      </c>
      <c r="M653" s="1" t="s">
        <v>10620</v>
      </c>
      <c r="N653" s="1" t="s">
        <v>11441</v>
      </c>
      <c r="O653" s="1" t="s">
        <v>651</v>
      </c>
      <c r="P653" s="1" t="s">
        <v>19955</v>
      </c>
      <c r="Q653" s="1" t="s">
        <v>20043</v>
      </c>
      <c r="R653" s="1" t="s">
        <v>11916</v>
      </c>
      <c r="S653" s="1" t="s">
        <v>651</v>
      </c>
      <c r="T653" s="1"/>
      <c r="U653" s="1"/>
      <c r="V653" s="1" t="s">
        <v>11926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2167</v>
      </c>
      <c r="E654" s="1" t="s">
        <v>17629</v>
      </c>
      <c r="F654" s="1" t="s">
        <v>18335</v>
      </c>
      <c r="G654" s="1" t="s">
        <v>19032</v>
      </c>
      <c r="H654" s="1" t="s">
        <v>19685</v>
      </c>
      <c r="I654" s="1" t="s">
        <v>9150</v>
      </c>
      <c r="J654" s="1"/>
      <c r="K654" s="1" t="s">
        <v>19948</v>
      </c>
      <c r="L654" s="1" t="s">
        <v>652</v>
      </c>
      <c r="M654" s="1" t="s">
        <v>10621</v>
      </c>
      <c r="N654" s="1" t="s">
        <v>11441</v>
      </c>
      <c r="O654" s="1" t="s">
        <v>652</v>
      </c>
      <c r="P654" s="1" t="s">
        <v>19955</v>
      </c>
      <c r="Q654" s="1" t="s">
        <v>20063</v>
      </c>
      <c r="R654" s="1" t="s">
        <v>11916</v>
      </c>
      <c r="S654" s="1" t="s">
        <v>652</v>
      </c>
      <c r="T654" s="1"/>
      <c r="U654" s="1"/>
      <c r="V654" s="1" t="s">
        <v>11926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2168</v>
      </c>
      <c r="E655" s="1" t="s">
        <v>12454</v>
      </c>
      <c r="F655" s="1" t="s">
        <v>13392</v>
      </c>
      <c r="G655" s="1" t="s">
        <v>14305</v>
      </c>
      <c r="H655" s="1" t="s">
        <v>14305</v>
      </c>
      <c r="I655" s="1" t="s">
        <v>9151</v>
      </c>
      <c r="J655" s="1"/>
      <c r="K655" s="1" t="s">
        <v>19948</v>
      </c>
      <c r="L655" s="1" t="s">
        <v>653</v>
      </c>
      <c r="M655" s="1" t="s">
        <v>10622</v>
      </c>
      <c r="N655" s="1" t="s">
        <v>11441</v>
      </c>
      <c r="O655" s="1" t="s">
        <v>653</v>
      </c>
      <c r="P655" s="1" t="s">
        <v>19955</v>
      </c>
      <c r="Q655" s="1" t="s">
        <v>20041</v>
      </c>
      <c r="R655" s="1" t="s">
        <v>11916</v>
      </c>
      <c r="S655" s="1" t="s">
        <v>653</v>
      </c>
      <c r="T655" s="1"/>
      <c r="U655" s="1"/>
      <c r="V655" s="1" t="s">
        <v>11926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2169</v>
      </c>
      <c r="E656" s="1" t="s">
        <v>12455</v>
      </c>
      <c r="F656" s="1" t="s">
        <v>13393</v>
      </c>
      <c r="G656" s="1" t="s">
        <v>14306</v>
      </c>
      <c r="H656" s="1" t="s">
        <v>15176</v>
      </c>
      <c r="I656" s="1" t="s">
        <v>9152</v>
      </c>
      <c r="J656" s="1"/>
      <c r="K656" s="1" t="s">
        <v>19948</v>
      </c>
      <c r="L656" s="1" t="s">
        <v>654</v>
      </c>
      <c r="M656" s="1" t="s">
        <v>10623</v>
      </c>
      <c r="N656" s="1" t="s">
        <v>11441</v>
      </c>
      <c r="O656" s="1" t="s">
        <v>654</v>
      </c>
      <c r="P656" s="1" t="s">
        <v>19955</v>
      </c>
      <c r="Q656" s="1" t="s">
        <v>20064</v>
      </c>
      <c r="R656" s="1" t="s">
        <v>11916</v>
      </c>
      <c r="S656" s="1" t="s">
        <v>654</v>
      </c>
      <c r="T656" s="1"/>
      <c r="U656" s="1"/>
      <c r="V656" s="1" t="s">
        <v>11926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2170</v>
      </c>
      <c r="E657" s="1" t="s">
        <v>3642</v>
      </c>
      <c r="F657" s="1" t="s">
        <v>5086</v>
      </c>
      <c r="G657" s="1" t="s">
        <v>6489</v>
      </c>
      <c r="H657" s="1" t="s">
        <v>7834</v>
      </c>
      <c r="I657" s="1" t="s">
        <v>9153</v>
      </c>
      <c r="J657" s="1"/>
      <c r="K657" s="1" t="s">
        <v>19948</v>
      </c>
      <c r="L657" s="1" t="s">
        <v>655</v>
      </c>
      <c r="M657" s="1" t="s">
        <v>10624</v>
      </c>
      <c r="N657" s="1" t="s">
        <v>11441</v>
      </c>
      <c r="O657" s="1" t="s">
        <v>655</v>
      </c>
      <c r="P657" s="1" t="s">
        <v>19955</v>
      </c>
      <c r="Q657" s="1" t="s">
        <v>20065</v>
      </c>
      <c r="R657" s="1" t="s">
        <v>11916</v>
      </c>
      <c r="S657" s="1" t="s">
        <v>655</v>
      </c>
      <c r="T657" s="1"/>
      <c r="U657" s="1"/>
      <c r="V657" s="1" t="s">
        <v>11926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2171</v>
      </c>
      <c r="E658" s="1" t="s">
        <v>3643</v>
      </c>
      <c r="F658" s="1" t="s">
        <v>5087</v>
      </c>
      <c r="G658" s="1" t="s">
        <v>6490</v>
      </c>
      <c r="H658" s="1" t="s">
        <v>7835</v>
      </c>
      <c r="I658" s="1" t="s">
        <v>9154</v>
      </c>
      <c r="J658" s="1"/>
      <c r="K658" s="1" t="s">
        <v>19948</v>
      </c>
      <c r="L658" s="1" t="s">
        <v>656</v>
      </c>
      <c r="M658" s="1" t="s">
        <v>10625</v>
      </c>
      <c r="N658" s="1" t="s">
        <v>11441</v>
      </c>
      <c r="O658" s="1" t="s">
        <v>656</v>
      </c>
      <c r="P658" s="1" t="s">
        <v>19955</v>
      </c>
      <c r="Q658" s="1" t="s">
        <v>20066</v>
      </c>
      <c r="R658" s="1" t="s">
        <v>11916</v>
      </c>
      <c r="S658" s="1" t="s">
        <v>656</v>
      </c>
      <c r="T658" s="1"/>
      <c r="U658" s="1"/>
      <c r="V658" s="1" t="s">
        <v>11926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2172</v>
      </c>
      <c r="E659" s="1" t="s">
        <v>17630</v>
      </c>
      <c r="F659" s="1" t="s">
        <v>18336</v>
      </c>
      <c r="G659" s="1" t="s">
        <v>19033</v>
      </c>
      <c r="H659" s="1" t="s">
        <v>19686</v>
      </c>
      <c r="I659" s="1" t="s">
        <v>9155</v>
      </c>
      <c r="J659" s="1"/>
      <c r="K659" s="1" t="s">
        <v>19948</v>
      </c>
      <c r="L659" s="1" t="s">
        <v>657</v>
      </c>
      <c r="M659" s="1" t="s">
        <v>10626</v>
      </c>
      <c r="N659" s="1" t="s">
        <v>11441</v>
      </c>
      <c r="O659" s="1" t="s">
        <v>657</v>
      </c>
      <c r="P659" s="1" t="s">
        <v>19955</v>
      </c>
      <c r="Q659" s="1" t="s">
        <v>20067</v>
      </c>
      <c r="R659" s="1" t="s">
        <v>11916</v>
      </c>
      <c r="S659" s="1" t="s">
        <v>657</v>
      </c>
      <c r="T659" s="1"/>
      <c r="U659" s="1"/>
      <c r="V659" s="1" t="s">
        <v>11926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2173</v>
      </c>
      <c r="E660" s="1" t="s">
        <v>17631</v>
      </c>
      <c r="F660" s="1" t="s">
        <v>18337</v>
      </c>
      <c r="G660" s="1" t="s">
        <v>19034</v>
      </c>
      <c r="H660" s="1" t="s">
        <v>19687</v>
      </c>
      <c r="I660" s="1" t="s">
        <v>9156</v>
      </c>
      <c r="J660" s="1"/>
      <c r="K660" s="1" t="s">
        <v>19948</v>
      </c>
      <c r="L660" s="1" t="s">
        <v>658</v>
      </c>
      <c r="M660" s="1" t="s">
        <v>10627</v>
      </c>
      <c r="N660" s="1" t="s">
        <v>11441</v>
      </c>
      <c r="O660" s="1" t="s">
        <v>658</v>
      </c>
      <c r="P660" s="1" t="s">
        <v>19955</v>
      </c>
      <c r="Q660" s="1" t="s">
        <v>20068</v>
      </c>
      <c r="R660" s="1" t="s">
        <v>11916</v>
      </c>
      <c r="S660" s="1" t="s">
        <v>658</v>
      </c>
      <c r="T660" s="1"/>
      <c r="U660" s="1"/>
      <c r="V660" s="1" t="s">
        <v>11926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2174</v>
      </c>
      <c r="E661" s="1" t="s">
        <v>17632</v>
      </c>
      <c r="F661" s="1" t="s">
        <v>18338</v>
      </c>
      <c r="G661" s="1" t="s">
        <v>19035</v>
      </c>
      <c r="H661" s="1" t="s">
        <v>19688</v>
      </c>
      <c r="I661" s="1" t="s">
        <v>9157</v>
      </c>
      <c r="J661" s="1"/>
      <c r="K661" s="1" t="s">
        <v>19948</v>
      </c>
      <c r="L661" s="1" t="s">
        <v>659</v>
      </c>
      <c r="M661" s="1" t="s">
        <v>10628</v>
      </c>
      <c r="N661" s="1" t="s">
        <v>11441</v>
      </c>
      <c r="O661" s="1" t="s">
        <v>659</v>
      </c>
      <c r="P661" s="1" t="s">
        <v>19955</v>
      </c>
      <c r="Q661" s="1" t="s">
        <v>20069</v>
      </c>
      <c r="R661" s="1" t="s">
        <v>11916</v>
      </c>
      <c r="S661" s="1" t="s">
        <v>659</v>
      </c>
      <c r="T661" s="1"/>
      <c r="U661" s="1"/>
      <c r="V661" s="1" t="s">
        <v>11926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2175</v>
      </c>
      <c r="E662" s="1" t="s">
        <v>12461</v>
      </c>
      <c r="F662" s="1" t="s">
        <v>13399</v>
      </c>
      <c r="G662" s="1" t="s">
        <v>14312</v>
      </c>
      <c r="H662" s="1" t="s">
        <v>13399</v>
      </c>
      <c r="I662" s="1" t="s">
        <v>9158</v>
      </c>
      <c r="J662" s="1"/>
      <c r="K662" s="1" t="s">
        <v>19948</v>
      </c>
      <c r="L662" s="1" t="s">
        <v>660</v>
      </c>
      <c r="M662" s="1" t="s">
        <v>10629</v>
      </c>
      <c r="N662" s="1" t="s">
        <v>11441</v>
      </c>
      <c r="O662" s="1" t="s">
        <v>660</v>
      </c>
      <c r="P662" s="1" t="s">
        <v>19955</v>
      </c>
      <c r="Q662" s="1" t="s">
        <v>20070</v>
      </c>
      <c r="R662" s="1" t="s">
        <v>11916</v>
      </c>
      <c r="S662" s="1" t="s">
        <v>660</v>
      </c>
      <c r="T662" s="1"/>
      <c r="U662" s="1"/>
      <c r="V662" s="1" t="s">
        <v>11926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2176</v>
      </c>
      <c r="E663" s="1" t="s">
        <v>17633</v>
      </c>
      <c r="F663" s="1" t="s">
        <v>18339</v>
      </c>
      <c r="G663" s="1" t="s">
        <v>19036</v>
      </c>
      <c r="H663" s="1" t="s">
        <v>19689</v>
      </c>
      <c r="I663" s="1" t="s">
        <v>9159</v>
      </c>
      <c r="J663" s="1"/>
      <c r="K663" s="1" t="s">
        <v>19948</v>
      </c>
      <c r="L663" s="1" t="s">
        <v>661</v>
      </c>
      <c r="M663" s="1" t="s">
        <v>10630</v>
      </c>
      <c r="N663" s="1" t="s">
        <v>11441</v>
      </c>
      <c r="O663" s="1" t="s">
        <v>661</v>
      </c>
      <c r="P663" s="1" t="s">
        <v>19955</v>
      </c>
      <c r="Q663" s="1" t="s">
        <v>20071</v>
      </c>
      <c r="R663" s="1" t="s">
        <v>11916</v>
      </c>
      <c r="S663" s="1" t="s">
        <v>661</v>
      </c>
      <c r="T663" s="1"/>
      <c r="U663" s="1"/>
      <c r="V663" s="1" t="s">
        <v>11926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2177</v>
      </c>
      <c r="E664" s="1" t="s">
        <v>17634</v>
      </c>
      <c r="F664" s="1" t="s">
        <v>18340</v>
      </c>
      <c r="G664" s="1" t="s">
        <v>19037</v>
      </c>
      <c r="H664" s="1" t="s">
        <v>19690</v>
      </c>
      <c r="I664" s="1" t="s">
        <v>9160</v>
      </c>
      <c r="J664" s="1"/>
      <c r="K664" s="1" t="s">
        <v>19948</v>
      </c>
      <c r="L664" s="1" t="s">
        <v>662</v>
      </c>
      <c r="M664" s="1" t="s">
        <v>10631</v>
      </c>
      <c r="N664" s="1" t="s">
        <v>11441</v>
      </c>
      <c r="O664" s="1" t="s">
        <v>662</v>
      </c>
      <c r="P664" s="1" t="s">
        <v>19955</v>
      </c>
      <c r="Q664" s="1" t="s">
        <v>20072</v>
      </c>
      <c r="R664" s="1" t="s">
        <v>11916</v>
      </c>
      <c r="S664" s="1" t="s">
        <v>662</v>
      </c>
      <c r="T664" s="1"/>
      <c r="U664" s="1"/>
      <c r="V664" s="1" t="s">
        <v>11926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2178</v>
      </c>
      <c r="E665" s="1" t="s">
        <v>3650</v>
      </c>
      <c r="F665" s="1" t="s">
        <v>3650</v>
      </c>
      <c r="G665" s="1" t="s">
        <v>6497</v>
      </c>
      <c r="H665" s="1" t="s">
        <v>7841</v>
      </c>
      <c r="I665" s="1" t="s">
        <v>9161</v>
      </c>
      <c r="J665" s="1"/>
      <c r="K665" s="1" t="s">
        <v>19948</v>
      </c>
      <c r="L665" s="1" t="s">
        <v>663</v>
      </c>
      <c r="M665" s="1" t="s">
        <v>10632</v>
      </c>
      <c r="N665" s="1" t="s">
        <v>11441</v>
      </c>
      <c r="O665" s="1" t="s">
        <v>663</v>
      </c>
      <c r="P665" s="1" t="s">
        <v>19955</v>
      </c>
      <c r="Q665" s="1" t="s">
        <v>20073</v>
      </c>
      <c r="R665" s="1" t="s">
        <v>11916</v>
      </c>
      <c r="S665" s="1" t="s">
        <v>663</v>
      </c>
      <c r="T665" s="1"/>
      <c r="U665" s="1"/>
      <c r="V665" s="1" t="s">
        <v>11926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2179</v>
      </c>
      <c r="E666" s="1" t="s">
        <v>17635</v>
      </c>
      <c r="F666" s="1" t="s">
        <v>18341</v>
      </c>
      <c r="G666" s="1" t="s">
        <v>19038</v>
      </c>
      <c r="H666" s="1" t="s">
        <v>19691</v>
      </c>
      <c r="I666" s="1" t="s">
        <v>9162</v>
      </c>
      <c r="J666" s="1"/>
      <c r="K666" s="1" t="s">
        <v>19948</v>
      </c>
      <c r="L666" s="1" t="s">
        <v>664</v>
      </c>
      <c r="M666" s="1" t="s">
        <v>10633</v>
      </c>
      <c r="N666" s="1" t="s">
        <v>11441</v>
      </c>
      <c r="O666" s="1" t="s">
        <v>664</v>
      </c>
      <c r="P666" s="1" t="s">
        <v>19955</v>
      </c>
      <c r="Q666" s="1" t="s">
        <v>20074</v>
      </c>
      <c r="R666" s="1" t="s">
        <v>11916</v>
      </c>
      <c r="S666" s="1" t="s">
        <v>664</v>
      </c>
      <c r="T666" s="1"/>
      <c r="U666" s="1"/>
      <c r="V666" s="1" t="s">
        <v>11926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2180</v>
      </c>
      <c r="E667" s="1" t="s">
        <v>3652</v>
      </c>
      <c r="F667" s="1" t="s">
        <v>5095</v>
      </c>
      <c r="G667" s="1" t="s">
        <v>6499</v>
      </c>
      <c r="H667" s="1" t="s">
        <v>7843</v>
      </c>
      <c r="I667" s="1" t="s">
        <v>9163</v>
      </c>
      <c r="J667" s="1"/>
      <c r="K667" s="1" t="s">
        <v>19948</v>
      </c>
      <c r="L667" s="1" t="s">
        <v>665</v>
      </c>
      <c r="M667" s="1" t="s">
        <v>10634</v>
      </c>
      <c r="N667" s="1" t="s">
        <v>11441</v>
      </c>
      <c r="O667" s="1" t="s">
        <v>665</v>
      </c>
      <c r="P667" s="1" t="s">
        <v>19955</v>
      </c>
      <c r="Q667" s="1" t="s">
        <v>20075</v>
      </c>
      <c r="R667" s="1" t="s">
        <v>11916</v>
      </c>
      <c r="S667" s="1" t="s">
        <v>665</v>
      </c>
      <c r="T667" s="1"/>
      <c r="U667" s="1"/>
      <c r="V667" s="1" t="s">
        <v>11926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2181</v>
      </c>
      <c r="E668" s="1" t="s">
        <v>3653</v>
      </c>
      <c r="F668" s="1" t="s">
        <v>5096</v>
      </c>
      <c r="G668" s="1" t="s">
        <v>3653</v>
      </c>
      <c r="H668" s="1" t="s">
        <v>7841</v>
      </c>
      <c r="I668" s="1" t="s">
        <v>9164</v>
      </c>
      <c r="J668" s="1"/>
      <c r="K668" s="1" t="s">
        <v>19948</v>
      </c>
      <c r="L668" s="1" t="s">
        <v>666</v>
      </c>
      <c r="M668" s="1" t="s">
        <v>10635</v>
      </c>
      <c r="N668" s="1" t="s">
        <v>11441</v>
      </c>
      <c r="O668" s="1" t="s">
        <v>666</v>
      </c>
      <c r="P668" s="1" t="s">
        <v>19955</v>
      </c>
      <c r="Q668" s="1" t="s">
        <v>20073</v>
      </c>
      <c r="R668" s="1" t="s">
        <v>11916</v>
      </c>
      <c r="S668" s="1" t="s">
        <v>666</v>
      </c>
      <c r="T668" s="1"/>
      <c r="U668" s="1"/>
      <c r="V668" s="1" t="s">
        <v>11926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2182</v>
      </c>
      <c r="E669" s="1" t="s">
        <v>3654</v>
      </c>
      <c r="F669" s="1" t="s">
        <v>5097</v>
      </c>
      <c r="G669" s="1" t="s">
        <v>6500</v>
      </c>
      <c r="H669" s="1" t="s">
        <v>7844</v>
      </c>
      <c r="I669" s="1" t="s">
        <v>9165</v>
      </c>
      <c r="J669" s="1"/>
      <c r="K669" s="1" t="s">
        <v>19948</v>
      </c>
      <c r="L669" s="1" t="s">
        <v>667</v>
      </c>
      <c r="M669" s="1" t="s">
        <v>10636</v>
      </c>
      <c r="N669" s="1" t="s">
        <v>11441</v>
      </c>
      <c r="O669" s="1" t="s">
        <v>667</v>
      </c>
      <c r="P669" s="1" t="s">
        <v>19955</v>
      </c>
      <c r="Q669" s="1" t="s">
        <v>20076</v>
      </c>
      <c r="R669" s="1" t="s">
        <v>11916</v>
      </c>
      <c r="S669" s="1" t="s">
        <v>667</v>
      </c>
      <c r="T669" s="1"/>
      <c r="U669" s="1"/>
      <c r="V669" s="1" t="s">
        <v>11926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2183</v>
      </c>
      <c r="E670" s="1" t="s">
        <v>3655</v>
      </c>
      <c r="F670" s="1" t="s">
        <v>5098</v>
      </c>
      <c r="G670" s="1" t="s">
        <v>6501</v>
      </c>
      <c r="H670" s="1" t="s">
        <v>7844</v>
      </c>
      <c r="I670" s="1" t="s">
        <v>9166</v>
      </c>
      <c r="J670" s="1"/>
      <c r="K670" s="1" t="s">
        <v>19948</v>
      </c>
      <c r="L670" s="1" t="s">
        <v>668</v>
      </c>
      <c r="M670" s="1" t="s">
        <v>10637</v>
      </c>
      <c r="N670" s="1" t="s">
        <v>11441</v>
      </c>
      <c r="O670" s="1" t="s">
        <v>668</v>
      </c>
      <c r="P670" s="1" t="s">
        <v>19955</v>
      </c>
      <c r="Q670" s="1" t="s">
        <v>20076</v>
      </c>
      <c r="R670" s="1" t="s">
        <v>11916</v>
      </c>
      <c r="S670" s="1" t="s">
        <v>668</v>
      </c>
      <c r="T670" s="1"/>
      <c r="U670" s="1"/>
      <c r="V670" s="1" t="s">
        <v>11926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2184</v>
      </c>
      <c r="E671" s="1" t="s">
        <v>3656</v>
      </c>
      <c r="F671" s="1" t="s">
        <v>5099</v>
      </c>
      <c r="G671" s="1" t="s">
        <v>6502</v>
      </c>
      <c r="H671" s="1" t="s">
        <v>7845</v>
      </c>
      <c r="I671" s="1" t="s">
        <v>9167</v>
      </c>
      <c r="J671" s="1"/>
      <c r="K671" s="1" t="s">
        <v>19948</v>
      </c>
      <c r="L671" s="1" t="s">
        <v>669</v>
      </c>
      <c r="M671" s="1" t="s">
        <v>10638</v>
      </c>
      <c r="N671" s="1" t="s">
        <v>11441</v>
      </c>
      <c r="O671" s="1" t="s">
        <v>669</v>
      </c>
      <c r="P671" s="1" t="s">
        <v>19955</v>
      </c>
      <c r="Q671" s="1" t="s">
        <v>20077</v>
      </c>
      <c r="R671" s="1" t="s">
        <v>11916</v>
      </c>
      <c r="S671" s="1" t="s">
        <v>669</v>
      </c>
      <c r="T671" s="1"/>
      <c r="U671" s="1"/>
      <c r="V671" s="1" t="s">
        <v>11926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2185</v>
      </c>
      <c r="E672" s="1" t="s">
        <v>17636</v>
      </c>
      <c r="F672" s="1" t="s">
        <v>18342</v>
      </c>
      <c r="G672" s="1" t="s">
        <v>19039</v>
      </c>
      <c r="H672" s="1" t="s">
        <v>18342</v>
      </c>
      <c r="I672" s="1" t="s">
        <v>9168</v>
      </c>
      <c r="J672" s="1"/>
      <c r="K672" s="1" t="s">
        <v>19948</v>
      </c>
      <c r="L672" s="1" t="s">
        <v>670</v>
      </c>
      <c r="M672" s="1" t="s">
        <v>10639</v>
      </c>
      <c r="N672" s="1" t="s">
        <v>11441</v>
      </c>
      <c r="O672" s="1" t="s">
        <v>670</v>
      </c>
      <c r="P672" s="1" t="s">
        <v>19955</v>
      </c>
      <c r="Q672" s="1" t="s">
        <v>20078</v>
      </c>
      <c r="R672" s="1" t="s">
        <v>11916</v>
      </c>
      <c r="S672" s="1" t="s">
        <v>670</v>
      </c>
      <c r="T672" s="1"/>
      <c r="U672" s="1"/>
      <c r="V672" s="1" t="s">
        <v>11926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2186</v>
      </c>
      <c r="E673" s="1" t="s">
        <v>3658</v>
      </c>
      <c r="F673" s="1" t="s">
        <v>5101</v>
      </c>
      <c r="G673" s="1" t="s">
        <v>6504</v>
      </c>
      <c r="H673" s="1" t="s">
        <v>7846</v>
      </c>
      <c r="I673" s="1" t="s">
        <v>9169</v>
      </c>
      <c r="J673" s="1"/>
      <c r="K673" s="1" t="s">
        <v>19948</v>
      </c>
      <c r="L673" s="1" t="s">
        <v>671</v>
      </c>
      <c r="M673" s="1" t="s">
        <v>10640</v>
      </c>
      <c r="N673" s="1" t="s">
        <v>11441</v>
      </c>
      <c r="O673" s="1" t="s">
        <v>671</v>
      </c>
      <c r="P673" s="1" t="s">
        <v>19955</v>
      </c>
      <c r="Q673" s="1" t="s">
        <v>20079</v>
      </c>
      <c r="R673" s="1" t="s">
        <v>11916</v>
      </c>
      <c r="S673" s="1" t="s">
        <v>671</v>
      </c>
      <c r="T673" s="1"/>
      <c r="U673" s="1"/>
      <c r="V673" s="1" t="s">
        <v>11926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2187</v>
      </c>
      <c r="E674" s="1" t="s">
        <v>3659</v>
      </c>
      <c r="F674" s="1" t="s">
        <v>5102</v>
      </c>
      <c r="G674" s="1" t="s">
        <v>6505</v>
      </c>
      <c r="H674" s="1" t="s">
        <v>7847</v>
      </c>
      <c r="I674" s="1" t="s">
        <v>9170</v>
      </c>
      <c r="J674" s="1"/>
      <c r="K674" s="1" t="s">
        <v>19948</v>
      </c>
      <c r="L674" s="1" t="s">
        <v>672</v>
      </c>
      <c r="M674" s="1" t="s">
        <v>10641</v>
      </c>
      <c r="N674" s="1" t="s">
        <v>11441</v>
      </c>
      <c r="O674" s="1" t="s">
        <v>672</v>
      </c>
      <c r="P674" s="1" t="s">
        <v>19955</v>
      </c>
      <c r="Q674" s="1" t="s">
        <v>20080</v>
      </c>
      <c r="R674" s="1" t="s">
        <v>11916</v>
      </c>
      <c r="S674" s="1" t="s">
        <v>672</v>
      </c>
      <c r="T674" s="1"/>
      <c r="U674" s="1"/>
      <c r="V674" s="1" t="s">
        <v>11926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2188</v>
      </c>
      <c r="E675" s="1" t="s">
        <v>17637</v>
      </c>
      <c r="F675" s="1" t="s">
        <v>18343</v>
      </c>
      <c r="G675" s="1" t="s">
        <v>19040</v>
      </c>
      <c r="H675" s="1" t="s">
        <v>19692</v>
      </c>
      <c r="I675" s="1" t="s">
        <v>9171</v>
      </c>
      <c r="J675" s="1"/>
      <c r="K675" s="1" t="s">
        <v>19948</v>
      </c>
      <c r="L675" s="1" t="s">
        <v>673</v>
      </c>
      <c r="M675" s="1" t="s">
        <v>10642</v>
      </c>
      <c r="N675" s="1" t="s">
        <v>11441</v>
      </c>
      <c r="O675" s="1" t="s">
        <v>673</v>
      </c>
      <c r="P675" s="1" t="s">
        <v>19955</v>
      </c>
      <c r="Q675" s="1" t="s">
        <v>20081</v>
      </c>
      <c r="R675" s="1" t="s">
        <v>11916</v>
      </c>
      <c r="S675" s="1" t="s">
        <v>673</v>
      </c>
      <c r="T675" s="1"/>
      <c r="U675" s="1"/>
      <c r="V675" s="1" t="s">
        <v>11926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2189</v>
      </c>
      <c r="E676" s="1" t="s">
        <v>17638</v>
      </c>
      <c r="F676" s="1" t="s">
        <v>18344</v>
      </c>
      <c r="G676" s="1" t="s">
        <v>19041</v>
      </c>
      <c r="H676" s="1" t="s">
        <v>19693</v>
      </c>
      <c r="I676" s="1" t="s">
        <v>9172</v>
      </c>
      <c r="J676" s="1"/>
      <c r="K676" s="1" t="s">
        <v>19948</v>
      </c>
      <c r="L676" s="1" t="s">
        <v>674</v>
      </c>
      <c r="M676" s="1" t="s">
        <v>10643</v>
      </c>
      <c r="N676" s="1" t="s">
        <v>11441</v>
      </c>
      <c r="O676" s="1" t="s">
        <v>674</v>
      </c>
      <c r="P676" s="1" t="s">
        <v>19955</v>
      </c>
      <c r="Q676" s="1" t="s">
        <v>20082</v>
      </c>
      <c r="R676" s="1" t="s">
        <v>11916</v>
      </c>
      <c r="S676" s="1" t="s">
        <v>674</v>
      </c>
      <c r="T676" s="1"/>
      <c r="U676" s="1"/>
      <c r="V676" s="1" t="s">
        <v>11926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2190</v>
      </c>
      <c r="E677" s="1" t="s">
        <v>17639</v>
      </c>
      <c r="F677" s="1" t="s">
        <v>18345</v>
      </c>
      <c r="G677" s="1" t="s">
        <v>19042</v>
      </c>
      <c r="H677" s="1" t="s">
        <v>19694</v>
      </c>
      <c r="I677" s="1" t="s">
        <v>9173</v>
      </c>
      <c r="J677" s="1"/>
      <c r="K677" s="1" t="s">
        <v>19948</v>
      </c>
      <c r="L677" s="1" t="s">
        <v>675</v>
      </c>
      <c r="M677" s="1" t="s">
        <v>10644</v>
      </c>
      <c r="N677" s="1" t="s">
        <v>11441</v>
      </c>
      <c r="O677" s="1" t="s">
        <v>675</v>
      </c>
      <c r="P677" s="1" t="s">
        <v>19955</v>
      </c>
      <c r="Q677" s="1" t="s">
        <v>20083</v>
      </c>
      <c r="R677" s="1" t="s">
        <v>11916</v>
      </c>
      <c r="S677" s="1" t="s">
        <v>675</v>
      </c>
      <c r="T677" s="1"/>
      <c r="U677" s="1"/>
      <c r="V677" s="1" t="s">
        <v>11926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2191</v>
      </c>
      <c r="E678" s="1" t="s">
        <v>12476</v>
      </c>
      <c r="F678" s="1" t="s">
        <v>13413</v>
      </c>
      <c r="G678" s="1" t="s">
        <v>14326</v>
      </c>
      <c r="H678" s="1" t="s">
        <v>15194</v>
      </c>
      <c r="I678" s="1" t="s">
        <v>9174</v>
      </c>
      <c r="J678" s="1"/>
      <c r="K678" s="1" t="s">
        <v>19948</v>
      </c>
      <c r="L678" s="1" t="s">
        <v>676</v>
      </c>
      <c r="M678" s="1" t="s">
        <v>10645</v>
      </c>
      <c r="N678" s="1" t="s">
        <v>11441</v>
      </c>
      <c r="O678" s="1" t="s">
        <v>676</v>
      </c>
      <c r="P678" s="1" t="s">
        <v>19955</v>
      </c>
      <c r="Q678" s="1" t="s">
        <v>20084</v>
      </c>
      <c r="R678" s="1" t="s">
        <v>11916</v>
      </c>
      <c r="S678" s="1" t="s">
        <v>676</v>
      </c>
      <c r="T678" s="1"/>
      <c r="U678" s="1"/>
      <c r="V678" s="1" t="s">
        <v>11926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2192</v>
      </c>
      <c r="E679" s="1" t="s">
        <v>3664</v>
      </c>
      <c r="F679" s="1" t="s">
        <v>5107</v>
      </c>
      <c r="G679" s="1" t="s">
        <v>6510</v>
      </c>
      <c r="H679" s="1" t="s">
        <v>7852</v>
      </c>
      <c r="I679" s="1" t="s">
        <v>9175</v>
      </c>
      <c r="J679" s="1"/>
      <c r="K679" s="1" t="s">
        <v>19948</v>
      </c>
      <c r="L679" s="1" t="s">
        <v>677</v>
      </c>
      <c r="M679" s="1" t="s">
        <v>10646</v>
      </c>
      <c r="N679" s="1" t="s">
        <v>11441</v>
      </c>
      <c r="O679" s="1" t="s">
        <v>677</v>
      </c>
      <c r="P679" s="1" t="s">
        <v>19955</v>
      </c>
      <c r="Q679" s="1" t="s">
        <v>20085</v>
      </c>
      <c r="R679" s="1" t="s">
        <v>11916</v>
      </c>
      <c r="S679" s="1" t="s">
        <v>677</v>
      </c>
      <c r="T679" s="1"/>
      <c r="U679" s="1"/>
      <c r="V679" s="1" t="s">
        <v>11926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2193</v>
      </c>
      <c r="E680" s="1" t="s">
        <v>12477</v>
      </c>
      <c r="F680" s="1" t="s">
        <v>13414</v>
      </c>
      <c r="G680" s="1" t="s">
        <v>14327</v>
      </c>
      <c r="H680" s="1" t="s">
        <v>14327</v>
      </c>
      <c r="I680" s="1" t="s">
        <v>9176</v>
      </c>
      <c r="J680" s="1"/>
      <c r="K680" s="1" t="s">
        <v>19948</v>
      </c>
      <c r="L680" s="1" t="s">
        <v>678</v>
      </c>
      <c r="M680" s="1" t="s">
        <v>10647</v>
      </c>
      <c r="N680" s="1" t="s">
        <v>11441</v>
      </c>
      <c r="O680" s="1" t="s">
        <v>678</v>
      </c>
      <c r="P680" s="1" t="s">
        <v>19955</v>
      </c>
      <c r="Q680" s="1" t="s">
        <v>20086</v>
      </c>
      <c r="R680" s="1" t="s">
        <v>11916</v>
      </c>
      <c r="S680" s="1" t="s">
        <v>678</v>
      </c>
      <c r="T680" s="1"/>
      <c r="U680" s="1"/>
      <c r="V680" s="1" t="s">
        <v>11926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2194</v>
      </c>
      <c r="E681" s="1" t="s">
        <v>3666</v>
      </c>
      <c r="F681" s="1" t="s">
        <v>5109</v>
      </c>
      <c r="G681" s="1" t="s">
        <v>6512</v>
      </c>
      <c r="H681" s="1" t="s">
        <v>7854</v>
      </c>
      <c r="I681" s="1" t="s">
        <v>9177</v>
      </c>
      <c r="J681" s="1"/>
      <c r="K681" s="1" t="s">
        <v>19948</v>
      </c>
      <c r="L681" s="1" t="s">
        <v>679</v>
      </c>
      <c r="M681" s="1" t="s">
        <v>10648</v>
      </c>
      <c r="N681" s="1" t="s">
        <v>11441</v>
      </c>
      <c r="O681" s="1" t="s">
        <v>679</v>
      </c>
      <c r="P681" s="1" t="s">
        <v>19955</v>
      </c>
      <c r="Q681" s="1" t="s">
        <v>20087</v>
      </c>
      <c r="R681" s="1" t="s">
        <v>11916</v>
      </c>
      <c r="S681" s="1" t="s">
        <v>679</v>
      </c>
      <c r="T681" s="1"/>
      <c r="U681" s="1"/>
      <c r="V681" s="1" t="s">
        <v>11926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2195</v>
      </c>
      <c r="E682" s="1" t="s">
        <v>12478</v>
      </c>
      <c r="F682" s="1" t="s">
        <v>13415</v>
      </c>
      <c r="G682" s="1" t="s">
        <v>14328</v>
      </c>
      <c r="H682" s="1" t="s">
        <v>14328</v>
      </c>
      <c r="I682" s="1" t="s">
        <v>9178</v>
      </c>
      <c r="J682" s="1"/>
      <c r="K682" s="1" t="s">
        <v>19948</v>
      </c>
      <c r="L682" s="1" t="s">
        <v>680</v>
      </c>
      <c r="M682" s="1" t="s">
        <v>10649</v>
      </c>
      <c r="N682" s="1" t="s">
        <v>11441</v>
      </c>
      <c r="O682" s="1" t="s">
        <v>680</v>
      </c>
      <c r="P682" s="1" t="s">
        <v>19955</v>
      </c>
      <c r="Q682" s="1" t="s">
        <v>20088</v>
      </c>
      <c r="R682" s="1" t="s">
        <v>11916</v>
      </c>
      <c r="S682" s="1" t="s">
        <v>680</v>
      </c>
      <c r="T682" s="1"/>
      <c r="U682" s="1"/>
      <c r="V682" s="1" t="s">
        <v>11926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2196</v>
      </c>
      <c r="E683" s="1" t="s">
        <v>3668</v>
      </c>
      <c r="F683" s="1" t="s">
        <v>5111</v>
      </c>
      <c r="G683" s="1" t="s">
        <v>6514</v>
      </c>
      <c r="H683" s="1" t="s">
        <v>7856</v>
      </c>
      <c r="I683" s="1" t="s">
        <v>9179</v>
      </c>
      <c r="J683" s="1"/>
      <c r="K683" s="1" t="s">
        <v>19948</v>
      </c>
      <c r="L683" s="1" t="s">
        <v>681</v>
      </c>
      <c r="M683" s="1" t="s">
        <v>10650</v>
      </c>
      <c r="N683" s="1" t="s">
        <v>11441</v>
      </c>
      <c r="O683" s="1" t="s">
        <v>681</v>
      </c>
      <c r="P683" s="1" t="s">
        <v>19955</v>
      </c>
      <c r="Q683" s="1" t="s">
        <v>20089</v>
      </c>
      <c r="R683" s="1" t="s">
        <v>11916</v>
      </c>
      <c r="S683" s="1" t="s">
        <v>681</v>
      </c>
      <c r="T683" s="1"/>
      <c r="U683" s="1"/>
      <c r="V683" s="1" t="s">
        <v>11926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2197</v>
      </c>
      <c r="E684" s="1" t="s">
        <v>3669</v>
      </c>
      <c r="F684" s="1" t="s">
        <v>5112</v>
      </c>
      <c r="G684" s="1" t="s">
        <v>6515</v>
      </c>
      <c r="H684" s="1" t="s">
        <v>7857</v>
      </c>
      <c r="I684" s="1" t="s">
        <v>9180</v>
      </c>
      <c r="J684" s="1"/>
      <c r="K684" s="1" t="s">
        <v>19948</v>
      </c>
      <c r="L684" s="1" t="s">
        <v>682</v>
      </c>
      <c r="M684" s="1" t="s">
        <v>10651</v>
      </c>
      <c r="N684" s="1" t="s">
        <v>11441</v>
      </c>
      <c r="O684" s="1" t="s">
        <v>682</v>
      </c>
      <c r="P684" s="1" t="s">
        <v>19955</v>
      </c>
      <c r="Q684" s="1" t="s">
        <v>20090</v>
      </c>
      <c r="R684" s="1" t="s">
        <v>11916</v>
      </c>
      <c r="S684" s="1" t="s">
        <v>682</v>
      </c>
      <c r="T684" s="1"/>
      <c r="U684" s="1"/>
      <c r="V684" s="1" t="s">
        <v>11926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2198</v>
      </c>
      <c r="E685" s="1" t="s">
        <v>3670</v>
      </c>
      <c r="F685" s="1" t="s">
        <v>5113</v>
      </c>
      <c r="G685" s="1" t="s">
        <v>6516</v>
      </c>
      <c r="H685" s="1" t="s">
        <v>7858</v>
      </c>
      <c r="I685" s="1" t="s">
        <v>9181</v>
      </c>
      <c r="J685" s="1"/>
      <c r="K685" s="1" t="s">
        <v>19948</v>
      </c>
      <c r="L685" s="1" t="s">
        <v>683</v>
      </c>
      <c r="M685" s="1" t="s">
        <v>10652</v>
      </c>
      <c r="N685" s="1" t="s">
        <v>11441</v>
      </c>
      <c r="O685" s="1" t="s">
        <v>683</v>
      </c>
      <c r="P685" s="1" t="s">
        <v>19955</v>
      </c>
      <c r="Q685" s="1" t="s">
        <v>20091</v>
      </c>
      <c r="R685" s="1" t="s">
        <v>11916</v>
      </c>
      <c r="S685" s="1" t="s">
        <v>683</v>
      </c>
      <c r="T685" s="1"/>
      <c r="U685" s="1"/>
      <c r="V685" s="1" t="s">
        <v>11926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2199</v>
      </c>
      <c r="E686" s="1" t="s">
        <v>17640</v>
      </c>
      <c r="F686" s="1" t="s">
        <v>18346</v>
      </c>
      <c r="G686" s="1" t="s">
        <v>19043</v>
      </c>
      <c r="H686" s="1" t="s">
        <v>19695</v>
      </c>
      <c r="I686" s="1" t="s">
        <v>9182</v>
      </c>
      <c r="J686" s="1"/>
      <c r="K686" s="1" t="s">
        <v>19948</v>
      </c>
      <c r="L686" s="1" t="s">
        <v>684</v>
      </c>
      <c r="M686" s="1" t="s">
        <v>10653</v>
      </c>
      <c r="N686" s="1" t="s">
        <v>11441</v>
      </c>
      <c r="O686" s="1" t="s">
        <v>684</v>
      </c>
      <c r="P686" s="1" t="s">
        <v>19955</v>
      </c>
      <c r="Q686" s="1" t="s">
        <v>20092</v>
      </c>
      <c r="R686" s="1" t="s">
        <v>11916</v>
      </c>
      <c r="S686" s="1" t="s">
        <v>684</v>
      </c>
      <c r="T686" s="1"/>
      <c r="U686" s="1"/>
      <c r="V686" s="1" t="s">
        <v>11926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2200</v>
      </c>
      <c r="E687" s="1" t="s">
        <v>3672</v>
      </c>
      <c r="F687" s="1" t="s">
        <v>5115</v>
      </c>
      <c r="G687" s="1" t="s">
        <v>6518</v>
      </c>
      <c r="H687" s="1" t="s">
        <v>7860</v>
      </c>
      <c r="I687" s="1" t="s">
        <v>9183</v>
      </c>
      <c r="J687" s="1"/>
      <c r="K687" s="1" t="s">
        <v>19948</v>
      </c>
      <c r="L687" s="1" t="s">
        <v>685</v>
      </c>
      <c r="M687" s="1" t="s">
        <v>10654</v>
      </c>
      <c r="N687" s="1" t="s">
        <v>11441</v>
      </c>
      <c r="O687" s="1" t="s">
        <v>685</v>
      </c>
      <c r="P687" s="1" t="s">
        <v>19955</v>
      </c>
      <c r="Q687" s="1" t="s">
        <v>20093</v>
      </c>
      <c r="R687" s="1" t="s">
        <v>11916</v>
      </c>
      <c r="S687" s="1" t="s">
        <v>685</v>
      </c>
      <c r="T687" s="1"/>
      <c r="U687" s="1"/>
      <c r="V687" s="1" t="s">
        <v>11926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2201</v>
      </c>
      <c r="E688" s="1" t="s">
        <v>3673</v>
      </c>
      <c r="F688" s="1" t="s">
        <v>5116</v>
      </c>
      <c r="G688" s="1" t="s">
        <v>6519</v>
      </c>
      <c r="H688" s="1" t="s">
        <v>7861</v>
      </c>
      <c r="I688" s="1" t="s">
        <v>9184</v>
      </c>
      <c r="J688" s="1"/>
      <c r="K688" s="1" t="s">
        <v>19948</v>
      </c>
      <c r="L688" s="1" t="s">
        <v>686</v>
      </c>
      <c r="M688" s="1" t="s">
        <v>10655</v>
      </c>
      <c r="N688" s="1" t="s">
        <v>11441</v>
      </c>
      <c r="O688" s="1" t="s">
        <v>686</v>
      </c>
      <c r="P688" s="1" t="s">
        <v>19955</v>
      </c>
      <c r="Q688" s="1" t="s">
        <v>20094</v>
      </c>
      <c r="R688" s="1" t="s">
        <v>11916</v>
      </c>
      <c r="S688" s="1" t="s">
        <v>686</v>
      </c>
      <c r="T688" s="1"/>
      <c r="U688" s="1"/>
      <c r="V688" s="1" t="s">
        <v>11926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2202</v>
      </c>
      <c r="E689" s="1" t="s">
        <v>3674</v>
      </c>
      <c r="F689" s="1" t="s">
        <v>5117</v>
      </c>
      <c r="G689" s="1" t="s">
        <v>6520</v>
      </c>
      <c r="H689" s="1" t="s">
        <v>7862</v>
      </c>
      <c r="I689" s="1" t="s">
        <v>9185</v>
      </c>
      <c r="J689" s="1"/>
      <c r="K689" s="1" t="s">
        <v>19948</v>
      </c>
      <c r="L689" s="1" t="s">
        <v>687</v>
      </c>
      <c r="M689" s="1" t="s">
        <v>10656</v>
      </c>
      <c r="N689" s="1" t="s">
        <v>11441</v>
      </c>
      <c r="O689" s="1" t="s">
        <v>687</v>
      </c>
      <c r="P689" s="1" t="s">
        <v>19955</v>
      </c>
      <c r="Q689" s="1" t="s">
        <v>20095</v>
      </c>
      <c r="R689" s="1" t="s">
        <v>11916</v>
      </c>
      <c r="S689" s="1" t="s">
        <v>687</v>
      </c>
      <c r="T689" s="1"/>
      <c r="U689" s="1"/>
      <c r="V689" s="1" t="s">
        <v>11926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2203</v>
      </c>
      <c r="E690" s="1" t="s">
        <v>17641</v>
      </c>
      <c r="F690" s="1" t="s">
        <v>18347</v>
      </c>
      <c r="G690" s="1" t="s">
        <v>19044</v>
      </c>
      <c r="H690" s="1" t="s">
        <v>19696</v>
      </c>
      <c r="I690" s="1" t="s">
        <v>9186</v>
      </c>
      <c r="J690" s="1"/>
      <c r="K690" s="1" t="s">
        <v>19948</v>
      </c>
      <c r="L690" s="1" t="s">
        <v>688</v>
      </c>
      <c r="M690" s="1" t="s">
        <v>10657</v>
      </c>
      <c r="N690" s="1" t="s">
        <v>11441</v>
      </c>
      <c r="O690" s="1" t="s">
        <v>688</v>
      </c>
      <c r="P690" s="1" t="s">
        <v>19955</v>
      </c>
      <c r="Q690" s="1" t="s">
        <v>20096</v>
      </c>
      <c r="R690" s="1" t="s">
        <v>11916</v>
      </c>
      <c r="S690" s="1" t="s">
        <v>688</v>
      </c>
      <c r="T690" s="1"/>
      <c r="U690" s="1"/>
      <c r="V690" s="1" t="s">
        <v>11926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2204</v>
      </c>
      <c r="E691" s="1" t="s">
        <v>12485</v>
      </c>
      <c r="F691" s="1" t="s">
        <v>13422</v>
      </c>
      <c r="G691" s="1" t="s">
        <v>14335</v>
      </c>
      <c r="H691" s="1" t="s">
        <v>15201</v>
      </c>
      <c r="I691" s="1" t="s">
        <v>9187</v>
      </c>
      <c r="J691" s="1"/>
      <c r="K691" s="1" t="s">
        <v>19948</v>
      </c>
      <c r="L691" s="1" t="s">
        <v>689</v>
      </c>
      <c r="M691" s="1" t="s">
        <v>10658</v>
      </c>
      <c r="N691" s="1" t="s">
        <v>11441</v>
      </c>
      <c r="O691" s="1" t="s">
        <v>689</v>
      </c>
      <c r="P691" s="1" t="s">
        <v>19955</v>
      </c>
      <c r="Q691" s="1" t="s">
        <v>20097</v>
      </c>
      <c r="R691" s="1" t="s">
        <v>11916</v>
      </c>
      <c r="S691" s="1" t="s">
        <v>689</v>
      </c>
      <c r="T691" s="1"/>
      <c r="U691" s="1"/>
      <c r="V691" s="1" t="s">
        <v>11926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2205</v>
      </c>
      <c r="E692" s="1" t="s">
        <v>3677</v>
      </c>
      <c r="F692" s="1" t="s">
        <v>5120</v>
      </c>
      <c r="G692" s="1" t="s">
        <v>6523</v>
      </c>
      <c r="H692" s="1" t="s">
        <v>7865</v>
      </c>
      <c r="I692" s="1" t="s">
        <v>9188</v>
      </c>
      <c r="J692" s="1"/>
      <c r="K692" s="1" t="s">
        <v>19948</v>
      </c>
      <c r="L692" s="1" t="s">
        <v>690</v>
      </c>
      <c r="M692" s="1" t="s">
        <v>10659</v>
      </c>
      <c r="N692" s="1" t="s">
        <v>11441</v>
      </c>
      <c r="O692" s="1" t="s">
        <v>690</v>
      </c>
      <c r="P692" s="1" t="s">
        <v>19955</v>
      </c>
      <c r="Q692" s="1" t="s">
        <v>20098</v>
      </c>
      <c r="R692" s="1" t="s">
        <v>11916</v>
      </c>
      <c r="S692" s="1" t="s">
        <v>690</v>
      </c>
      <c r="T692" s="1"/>
      <c r="U692" s="1"/>
      <c r="V692" s="1" t="s">
        <v>11926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2206</v>
      </c>
      <c r="E693" s="1" t="s">
        <v>12487</v>
      </c>
      <c r="F693" s="1" t="s">
        <v>13424</v>
      </c>
      <c r="G693" s="1" t="s">
        <v>14337</v>
      </c>
      <c r="H693" s="1" t="s">
        <v>14351</v>
      </c>
      <c r="I693" s="1" t="s">
        <v>9189</v>
      </c>
      <c r="J693" s="1"/>
      <c r="K693" s="1" t="s">
        <v>19948</v>
      </c>
      <c r="L693" s="1" t="s">
        <v>691</v>
      </c>
      <c r="M693" s="1" t="s">
        <v>10660</v>
      </c>
      <c r="N693" s="1" t="s">
        <v>11441</v>
      </c>
      <c r="O693" s="1" t="s">
        <v>691</v>
      </c>
      <c r="P693" s="1" t="s">
        <v>19955</v>
      </c>
      <c r="Q693" s="1" t="s">
        <v>20099</v>
      </c>
      <c r="R693" s="1" t="s">
        <v>11916</v>
      </c>
      <c r="S693" s="1" t="s">
        <v>691</v>
      </c>
      <c r="T693" s="1"/>
      <c r="U693" s="1"/>
      <c r="V693" s="1" t="s">
        <v>11926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2207</v>
      </c>
      <c r="E694" s="1" t="s">
        <v>17642</v>
      </c>
      <c r="F694" s="1" t="s">
        <v>18348</v>
      </c>
      <c r="G694" s="1" t="s">
        <v>19045</v>
      </c>
      <c r="H694" s="1" t="s">
        <v>19697</v>
      </c>
      <c r="I694" s="1" t="s">
        <v>9190</v>
      </c>
      <c r="J694" s="1"/>
      <c r="K694" s="1" t="s">
        <v>19948</v>
      </c>
      <c r="L694" s="1" t="s">
        <v>692</v>
      </c>
      <c r="M694" s="1" t="s">
        <v>10661</v>
      </c>
      <c r="N694" s="1" t="s">
        <v>11441</v>
      </c>
      <c r="O694" s="1" t="s">
        <v>692</v>
      </c>
      <c r="P694" s="1" t="s">
        <v>19955</v>
      </c>
      <c r="Q694" s="1" t="s">
        <v>20100</v>
      </c>
      <c r="R694" s="1" t="s">
        <v>11916</v>
      </c>
      <c r="S694" s="1" t="s">
        <v>692</v>
      </c>
      <c r="T694" s="1"/>
      <c r="U694" s="1"/>
      <c r="V694" s="1" t="s">
        <v>11926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2208</v>
      </c>
      <c r="E695" s="1" t="s">
        <v>3680</v>
      </c>
      <c r="F695" s="1" t="s">
        <v>5123</v>
      </c>
      <c r="G695" s="1" t="s">
        <v>6526</v>
      </c>
      <c r="H695" s="1" t="s">
        <v>7865</v>
      </c>
      <c r="I695" s="1" t="s">
        <v>9191</v>
      </c>
      <c r="J695" s="1"/>
      <c r="K695" s="1" t="s">
        <v>19948</v>
      </c>
      <c r="L695" s="1" t="s">
        <v>693</v>
      </c>
      <c r="M695" s="1" t="s">
        <v>10662</v>
      </c>
      <c r="N695" s="1" t="s">
        <v>11441</v>
      </c>
      <c r="O695" s="1" t="s">
        <v>693</v>
      </c>
      <c r="P695" s="1" t="s">
        <v>19955</v>
      </c>
      <c r="Q695" s="1" t="s">
        <v>20098</v>
      </c>
      <c r="R695" s="1" t="s">
        <v>11916</v>
      </c>
      <c r="S695" s="1" t="s">
        <v>693</v>
      </c>
      <c r="T695" s="1"/>
      <c r="U695" s="1"/>
      <c r="V695" s="1" t="s">
        <v>11926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2209</v>
      </c>
      <c r="E696" s="1" t="s">
        <v>3681</v>
      </c>
      <c r="F696" s="1" t="s">
        <v>5124</v>
      </c>
      <c r="G696" s="1" t="s">
        <v>6527</v>
      </c>
      <c r="H696" s="1" t="s">
        <v>7867</v>
      </c>
      <c r="I696" s="1" t="s">
        <v>9192</v>
      </c>
      <c r="J696" s="1"/>
      <c r="K696" s="1" t="s">
        <v>19948</v>
      </c>
      <c r="L696" s="1" t="s">
        <v>694</v>
      </c>
      <c r="M696" s="1" t="s">
        <v>10663</v>
      </c>
      <c r="N696" s="1" t="s">
        <v>11441</v>
      </c>
      <c r="O696" s="1" t="s">
        <v>694</v>
      </c>
      <c r="P696" s="1" t="s">
        <v>19955</v>
      </c>
      <c r="Q696" s="1" t="s">
        <v>20101</v>
      </c>
      <c r="R696" s="1" t="s">
        <v>11916</v>
      </c>
      <c r="S696" s="1" t="s">
        <v>694</v>
      </c>
      <c r="T696" s="1"/>
      <c r="U696" s="1"/>
      <c r="V696" s="1" t="s">
        <v>11926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2210</v>
      </c>
      <c r="E697" s="1" t="s">
        <v>3682</v>
      </c>
      <c r="F697" s="1" t="s">
        <v>5125</v>
      </c>
      <c r="G697" s="1" t="s">
        <v>6528</v>
      </c>
      <c r="H697" s="1" t="s">
        <v>7867</v>
      </c>
      <c r="I697" s="1" t="s">
        <v>9193</v>
      </c>
      <c r="J697" s="1"/>
      <c r="K697" s="1" t="s">
        <v>19948</v>
      </c>
      <c r="L697" s="1" t="s">
        <v>695</v>
      </c>
      <c r="M697" s="1" t="s">
        <v>10664</v>
      </c>
      <c r="N697" s="1" t="s">
        <v>11441</v>
      </c>
      <c r="O697" s="1" t="s">
        <v>695</v>
      </c>
      <c r="P697" s="1" t="s">
        <v>19955</v>
      </c>
      <c r="Q697" s="1" t="s">
        <v>20101</v>
      </c>
      <c r="R697" s="1" t="s">
        <v>11916</v>
      </c>
      <c r="S697" s="1" t="s">
        <v>695</v>
      </c>
      <c r="T697" s="1"/>
      <c r="U697" s="1"/>
      <c r="V697" s="1" t="s">
        <v>11926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2211</v>
      </c>
      <c r="E698" s="1" t="s">
        <v>17643</v>
      </c>
      <c r="F698" s="1" t="s">
        <v>18349</v>
      </c>
      <c r="G698" s="1" t="s">
        <v>19046</v>
      </c>
      <c r="H698" s="1" t="s">
        <v>19698</v>
      </c>
      <c r="I698" s="1" t="s">
        <v>9194</v>
      </c>
      <c r="J698" s="1"/>
      <c r="K698" s="1" t="s">
        <v>19948</v>
      </c>
      <c r="L698" s="1" t="s">
        <v>696</v>
      </c>
      <c r="M698" s="1" t="s">
        <v>10665</v>
      </c>
      <c r="N698" s="1" t="s">
        <v>11441</v>
      </c>
      <c r="O698" s="1" t="s">
        <v>696</v>
      </c>
      <c r="P698" s="1" t="s">
        <v>19955</v>
      </c>
      <c r="Q698" s="1" t="s">
        <v>20102</v>
      </c>
      <c r="R698" s="1" t="s">
        <v>11916</v>
      </c>
      <c r="S698" s="1" t="s">
        <v>696</v>
      </c>
      <c r="T698" s="1"/>
      <c r="U698" s="1"/>
      <c r="V698" s="1" t="s">
        <v>11926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2212</v>
      </c>
      <c r="E699" s="1" t="s">
        <v>17644</v>
      </c>
      <c r="F699" s="1" t="s">
        <v>18350</v>
      </c>
      <c r="G699" s="1" t="s">
        <v>19047</v>
      </c>
      <c r="H699" s="1" t="s">
        <v>19699</v>
      </c>
      <c r="I699" s="1" t="s">
        <v>9195</v>
      </c>
      <c r="J699" s="1"/>
      <c r="K699" s="1" t="s">
        <v>19948</v>
      </c>
      <c r="L699" s="1" t="s">
        <v>697</v>
      </c>
      <c r="M699" s="1" t="s">
        <v>10666</v>
      </c>
      <c r="N699" s="1" t="s">
        <v>11441</v>
      </c>
      <c r="O699" s="1" t="s">
        <v>697</v>
      </c>
      <c r="P699" s="1" t="s">
        <v>19955</v>
      </c>
      <c r="Q699" s="1" t="s">
        <v>20103</v>
      </c>
      <c r="R699" s="1" t="s">
        <v>11916</v>
      </c>
      <c r="S699" s="1" t="s">
        <v>697</v>
      </c>
      <c r="T699" s="1"/>
      <c r="U699" s="1"/>
      <c r="V699" s="1" t="s">
        <v>11926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2213</v>
      </c>
      <c r="E700" s="1" t="s">
        <v>3685</v>
      </c>
      <c r="F700" s="1" t="s">
        <v>5128</v>
      </c>
      <c r="G700" s="1" t="s">
        <v>6531</v>
      </c>
      <c r="H700" s="1" t="s">
        <v>7870</v>
      </c>
      <c r="I700" s="1" t="s">
        <v>9196</v>
      </c>
      <c r="J700" s="1"/>
      <c r="K700" s="1" t="s">
        <v>19948</v>
      </c>
      <c r="L700" s="1" t="s">
        <v>698</v>
      </c>
      <c r="M700" s="1" t="s">
        <v>10667</v>
      </c>
      <c r="N700" s="1" t="s">
        <v>11441</v>
      </c>
      <c r="O700" s="1" t="s">
        <v>698</v>
      </c>
      <c r="P700" s="1" t="s">
        <v>19955</v>
      </c>
      <c r="Q700" s="1" t="s">
        <v>20104</v>
      </c>
      <c r="R700" s="1" t="s">
        <v>11916</v>
      </c>
      <c r="S700" s="1" t="s">
        <v>698</v>
      </c>
      <c r="T700" s="1"/>
      <c r="U700" s="1"/>
      <c r="V700" s="1" t="s">
        <v>11926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2214</v>
      </c>
      <c r="E701" s="1" t="s">
        <v>3686</v>
      </c>
      <c r="F701" s="1" t="s">
        <v>5129</v>
      </c>
      <c r="G701" s="1" t="s">
        <v>6532</v>
      </c>
      <c r="H701" s="1" t="s">
        <v>7871</v>
      </c>
      <c r="I701" s="1" t="s">
        <v>9197</v>
      </c>
      <c r="J701" s="1"/>
      <c r="K701" s="1" t="s">
        <v>19948</v>
      </c>
      <c r="L701" s="1" t="s">
        <v>699</v>
      </c>
      <c r="M701" s="1" t="s">
        <v>10668</v>
      </c>
      <c r="N701" s="1" t="s">
        <v>11441</v>
      </c>
      <c r="O701" s="1" t="s">
        <v>699</v>
      </c>
      <c r="P701" s="1" t="s">
        <v>19956</v>
      </c>
      <c r="Q701" s="1" t="s">
        <v>19956</v>
      </c>
      <c r="R701" s="1" t="s">
        <v>11916</v>
      </c>
      <c r="S701" s="1" t="s">
        <v>699</v>
      </c>
      <c r="T701" s="1"/>
      <c r="U701" s="1" t="s">
        <v>20433</v>
      </c>
      <c r="V701" s="1" t="s">
        <v>11926</v>
      </c>
      <c r="W701" s="1" t="s">
        <v>699</v>
      </c>
      <c r="X701" s="1"/>
      <c r="Y701" t="s">
        <v>20448</v>
      </c>
    </row>
    <row r="702" spans="1:25">
      <c r="A702" s="1" t="s">
        <v>700</v>
      </c>
      <c r="B702" s="1"/>
      <c r="C702" s="1" t="s">
        <v>700</v>
      </c>
      <c r="D702" s="1" t="s">
        <v>2215</v>
      </c>
      <c r="E702" s="1" t="s">
        <v>12493</v>
      </c>
      <c r="F702" s="1" t="s">
        <v>13430</v>
      </c>
      <c r="G702" s="1" t="s">
        <v>14343</v>
      </c>
      <c r="H702" s="1" t="s">
        <v>15206</v>
      </c>
      <c r="I702" s="1" t="s">
        <v>9198</v>
      </c>
      <c r="J702" s="1"/>
      <c r="K702" s="1" t="s">
        <v>19948</v>
      </c>
      <c r="L702" s="1" t="s">
        <v>700</v>
      </c>
      <c r="M702" s="1" t="s">
        <v>10669</v>
      </c>
      <c r="N702" s="1" t="s">
        <v>11441</v>
      </c>
      <c r="O702" s="1" t="s">
        <v>700</v>
      </c>
      <c r="P702" s="1" t="s">
        <v>19956</v>
      </c>
      <c r="Q702" s="1" t="s">
        <v>19956</v>
      </c>
      <c r="R702" s="1" t="s">
        <v>11916</v>
      </c>
      <c r="S702" s="1" t="s">
        <v>700</v>
      </c>
      <c r="T702" s="1"/>
      <c r="U702" s="1"/>
      <c r="V702" s="1" t="s">
        <v>11926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2216</v>
      </c>
      <c r="E703" s="1" t="s">
        <v>17645</v>
      </c>
      <c r="F703" s="1" t="s">
        <v>18351</v>
      </c>
      <c r="G703" s="1" t="s">
        <v>19048</v>
      </c>
      <c r="H703" s="1" t="s">
        <v>19700</v>
      </c>
      <c r="I703" s="1" t="s">
        <v>9199</v>
      </c>
      <c r="J703" s="1"/>
      <c r="K703" s="1" t="s">
        <v>19948</v>
      </c>
      <c r="L703" s="1" t="s">
        <v>701</v>
      </c>
      <c r="M703" s="1" t="s">
        <v>10670</v>
      </c>
      <c r="N703" s="1" t="s">
        <v>11441</v>
      </c>
      <c r="O703" s="1" t="s">
        <v>701</v>
      </c>
      <c r="P703" s="1" t="s">
        <v>19956</v>
      </c>
      <c r="Q703" s="1" t="s">
        <v>19956</v>
      </c>
      <c r="R703" s="1" t="s">
        <v>11916</v>
      </c>
      <c r="S703" s="1" t="s">
        <v>701</v>
      </c>
      <c r="T703" s="1"/>
      <c r="U703" s="1"/>
      <c r="V703" s="1" t="s">
        <v>11926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2217</v>
      </c>
      <c r="E704" s="1" t="s">
        <v>12495</v>
      </c>
      <c r="F704" s="1" t="s">
        <v>13432</v>
      </c>
      <c r="G704" s="1" t="s">
        <v>14345</v>
      </c>
      <c r="H704" s="1" t="s">
        <v>15206</v>
      </c>
      <c r="I704" s="1" t="s">
        <v>9200</v>
      </c>
      <c r="J704" s="1"/>
      <c r="K704" s="1" t="s">
        <v>19948</v>
      </c>
      <c r="L704" s="1" t="s">
        <v>702</v>
      </c>
      <c r="M704" s="1" t="s">
        <v>10671</v>
      </c>
      <c r="N704" s="1" t="s">
        <v>11441</v>
      </c>
      <c r="O704" s="1" t="s">
        <v>702</v>
      </c>
      <c r="P704" s="1" t="s">
        <v>19956</v>
      </c>
      <c r="Q704" s="1" t="s">
        <v>19956</v>
      </c>
      <c r="R704" s="1" t="s">
        <v>11916</v>
      </c>
      <c r="S704" s="1" t="s">
        <v>702</v>
      </c>
      <c r="T704" s="1"/>
      <c r="U704" s="1"/>
      <c r="V704" s="1" t="s">
        <v>11926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2218</v>
      </c>
      <c r="E705" s="1" t="s">
        <v>12496</v>
      </c>
      <c r="F705" s="1" t="s">
        <v>13433</v>
      </c>
      <c r="G705" s="1" t="s">
        <v>14346</v>
      </c>
      <c r="H705" s="1" t="s">
        <v>15208</v>
      </c>
      <c r="I705" s="1" t="s">
        <v>9201</v>
      </c>
      <c r="J705" s="1"/>
      <c r="K705" s="1" t="s">
        <v>19948</v>
      </c>
      <c r="L705" s="1" t="s">
        <v>703</v>
      </c>
      <c r="M705" s="1" t="s">
        <v>10672</v>
      </c>
      <c r="N705" s="1" t="s">
        <v>11441</v>
      </c>
      <c r="O705" s="1" t="s">
        <v>703</v>
      </c>
      <c r="P705" s="1" t="s">
        <v>19956</v>
      </c>
      <c r="Q705" s="1" t="s">
        <v>19956</v>
      </c>
      <c r="R705" s="1" t="s">
        <v>11916</v>
      </c>
      <c r="S705" s="1" t="s">
        <v>703</v>
      </c>
      <c r="T705" s="1"/>
      <c r="U705" s="1"/>
      <c r="V705" s="1" t="s">
        <v>11926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2219</v>
      </c>
      <c r="E706" s="1" t="s">
        <v>17646</v>
      </c>
      <c r="F706" s="1" t="s">
        <v>18352</v>
      </c>
      <c r="G706" s="1" t="s">
        <v>19049</v>
      </c>
      <c r="H706" s="1" t="s">
        <v>19701</v>
      </c>
      <c r="I706" s="1" t="s">
        <v>9202</v>
      </c>
      <c r="J706" s="1"/>
      <c r="K706" s="1" t="s">
        <v>19948</v>
      </c>
      <c r="L706" s="1" t="s">
        <v>704</v>
      </c>
      <c r="M706" s="1" t="s">
        <v>10673</v>
      </c>
      <c r="N706" s="1" t="s">
        <v>11441</v>
      </c>
      <c r="O706" s="1" t="s">
        <v>704</v>
      </c>
      <c r="P706" s="1" t="s">
        <v>19956</v>
      </c>
      <c r="Q706" s="1" t="s">
        <v>19956</v>
      </c>
      <c r="R706" s="1" t="s">
        <v>11916</v>
      </c>
      <c r="S706" s="1" t="s">
        <v>704</v>
      </c>
      <c r="T706" s="1"/>
      <c r="U706" s="1"/>
      <c r="V706" s="1" t="s">
        <v>11926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2220</v>
      </c>
      <c r="E707" s="1" t="s">
        <v>12497</v>
      </c>
      <c r="F707" s="1" t="s">
        <v>13434</v>
      </c>
      <c r="G707" s="1" t="s">
        <v>14347</v>
      </c>
      <c r="H707" s="1" t="s">
        <v>15209</v>
      </c>
      <c r="I707" s="1" t="s">
        <v>9203</v>
      </c>
      <c r="J707" s="1"/>
      <c r="K707" s="1" t="s">
        <v>19948</v>
      </c>
      <c r="L707" s="1" t="s">
        <v>705</v>
      </c>
      <c r="M707" s="1" t="s">
        <v>10674</v>
      </c>
      <c r="N707" s="1" t="s">
        <v>11441</v>
      </c>
      <c r="O707" s="1" t="s">
        <v>705</v>
      </c>
      <c r="P707" s="1" t="s">
        <v>19956</v>
      </c>
      <c r="Q707" s="1" t="s">
        <v>19956</v>
      </c>
      <c r="R707" s="1" t="s">
        <v>11916</v>
      </c>
      <c r="S707" s="1" t="s">
        <v>705</v>
      </c>
      <c r="T707" s="1"/>
      <c r="U707" s="1"/>
      <c r="V707" s="1" t="s">
        <v>11926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2221</v>
      </c>
      <c r="E708" s="1" t="s">
        <v>17647</v>
      </c>
      <c r="F708" s="1" t="s">
        <v>18353</v>
      </c>
      <c r="G708" s="1" t="s">
        <v>19050</v>
      </c>
      <c r="H708" s="1" t="s">
        <v>19702</v>
      </c>
      <c r="I708" s="1" t="s">
        <v>9204</v>
      </c>
      <c r="J708" s="1"/>
      <c r="K708" s="1" t="s">
        <v>19948</v>
      </c>
      <c r="L708" s="1" t="s">
        <v>706</v>
      </c>
      <c r="M708" s="1" t="s">
        <v>10675</v>
      </c>
      <c r="N708" s="1" t="s">
        <v>11441</v>
      </c>
      <c r="O708" s="1" t="s">
        <v>706</v>
      </c>
      <c r="P708" s="1" t="s">
        <v>19956</v>
      </c>
      <c r="Q708" s="1" t="s">
        <v>19956</v>
      </c>
      <c r="R708" s="1" t="s">
        <v>11916</v>
      </c>
      <c r="S708" s="1" t="s">
        <v>706</v>
      </c>
      <c r="T708" s="1"/>
      <c r="U708" s="1"/>
      <c r="V708" s="1" t="s">
        <v>11926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2222</v>
      </c>
      <c r="E709" s="1" t="s">
        <v>17648</v>
      </c>
      <c r="F709" s="1" t="s">
        <v>18354</v>
      </c>
      <c r="G709" s="1" t="s">
        <v>19051</v>
      </c>
      <c r="H709" s="1" t="s">
        <v>19703</v>
      </c>
      <c r="I709" s="1" t="s">
        <v>9205</v>
      </c>
      <c r="J709" s="1"/>
      <c r="K709" s="1" t="s">
        <v>19948</v>
      </c>
      <c r="L709" s="1" t="s">
        <v>707</v>
      </c>
      <c r="M709" s="1" t="s">
        <v>10676</v>
      </c>
      <c r="N709" s="1" t="s">
        <v>11441</v>
      </c>
      <c r="O709" s="1" t="s">
        <v>707</v>
      </c>
      <c r="P709" s="1" t="s">
        <v>19956</v>
      </c>
      <c r="Q709" s="1" t="s">
        <v>19956</v>
      </c>
      <c r="R709" s="1" t="s">
        <v>11916</v>
      </c>
      <c r="S709" s="1" t="s">
        <v>707</v>
      </c>
      <c r="T709" s="1"/>
      <c r="U709" s="1"/>
      <c r="V709" s="1" t="s">
        <v>11926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2223</v>
      </c>
      <c r="E710" s="1" t="s">
        <v>17649</v>
      </c>
      <c r="F710" s="1" t="s">
        <v>18355</v>
      </c>
      <c r="G710" s="1" t="s">
        <v>19052</v>
      </c>
      <c r="H710" s="1" t="s">
        <v>19704</v>
      </c>
      <c r="I710" s="1" t="s">
        <v>9206</v>
      </c>
      <c r="J710" s="1"/>
      <c r="K710" s="1" t="s">
        <v>19948</v>
      </c>
      <c r="L710" s="1" t="s">
        <v>708</v>
      </c>
      <c r="M710" s="1" t="s">
        <v>10677</v>
      </c>
      <c r="N710" s="1" t="s">
        <v>11441</v>
      </c>
      <c r="O710" s="1" t="s">
        <v>708</v>
      </c>
      <c r="P710" s="1" t="s">
        <v>19956</v>
      </c>
      <c r="Q710" s="1" t="s">
        <v>19956</v>
      </c>
      <c r="R710" s="1" t="s">
        <v>11916</v>
      </c>
      <c r="S710" s="1" t="s">
        <v>708</v>
      </c>
      <c r="T710" s="1"/>
      <c r="U710" s="1"/>
      <c r="V710" s="1" t="s">
        <v>11926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2224</v>
      </c>
      <c r="E711" s="1" t="s">
        <v>12500</v>
      </c>
      <c r="F711" s="1" t="s">
        <v>13437</v>
      </c>
      <c r="G711" s="1" t="s">
        <v>14350</v>
      </c>
      <c r="H711" s="1" t="s">
        <v>15212</v>
      </c>
      <c r="I711" s="1" t="s">
        <v>9207</v>
      </c>
      <c r="J711" s="1"/>
      <c r="K711" s="1" t="s">
        <v>19948</v>
      </c>
      <c r="L711" s="1" t="s">
        <v>709</v>
      </c>
      <c r="M711" s="1" t="s">
        <v>10678</v>
      </c>
      <c r="N711" s="1" t="s">
        <v>11441</v>
      </c>
      <c r="O711" s="1" t="s">
        <v>709</v>
      </c>
      <c r="P711" s="1" t="s">
        <v>19956</v>
      </c>
      <c r="Q711" s="1" t="s">
        <v>19956</v>
      </c>
      <c r="R711" s="1" t="s">
        <v>11916</v>
      </c>
      <c r="S711" s="1" t="s">
        <v>709</v>
      </c>
      <c r="T711" s="1"/>
      <c r="U711" s="1"/>
      <c r="V711" s="1" t="s">
        <v>11926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2225</v>
      </c>
      <c r="E712" s="1" t="s">
        <v>12501</v>
      </c>
      <c r="F712" s="1" t="s">
        <v>13438</v>
      </c>
      <c r="G712" s="1" t="s">
        <v>14351</v>
      </c>
      <c r="H712" s="1" t="s">
        <v>14351</v>
      </c>
      <c r="I712" s="1" t="s">
        <v>9208</v>
      </c>
      <c r="J712" s="1"/>
      <c r="K712" s="1" t="s">
        <v>19948</v>
      </c>
      <c r="L712" s="1" t="s">
        <v>710</v>
      </c>
      <c r="M712" s="1" t="s">
        <v>10679</v>
      </c>
      <c r="N712" s="1" t="s">
        <v>11441</v>
      </c>
      <c r="O712" s="1" t="s">
        <v>710</v>
      </c>
      <c r="P712" s="1" t="s">
        <v>19956</v>
      </c>
      <c r="Q712" s="1" t="s">
        <v>19956</v>
      </c>
      <c r="R712" s="1" t="s">
        <v>11916</v>
      </c>
      <c r="S712" s="1" t="s">
        <v>710</v>
      </c>
      <c r="T712" s="1"/>
      <c r="U712" s="1"/>
      <c r="V712" s="1" t="s">
        <v>11926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2226</v>
      </c>
      <c r="E713" s="1" t="s">
        <v>17650</v>
      </c>
      <c r="F713" s="1" t="s">
        <v>18356</v>
      </c>
      <c r="G713" s="1" t="s">
        <v>17650</v>
      </c>
      <c r="H713" s="1" t="s">
        <v>19705</v>
      </c>
      <c r="I713" s="1" t="s">
        <v>9209</v>
      </c>
      <c r="J713" s="1"/>
      <c r="K713" s="1" t="s">
        <v>19948</v>
      </c>
      <c r="L713" s="1" t="s">
        <v>711</v>
      </c>
      <c r="M713" s="1" t="s">
        <v>10680</v>
      </c>
      <c r="N713" s="1" t="s">
        <v>11441</v>
      </c>
      <c r="O713" s="1" t="s">
        <v>711</v>
      </c>
      <c r="P713" s="1" t="s">
        <v>19956</v>
      </c>
      <c r="Q713" s="1" t="s">
        <v>19956</v>
      </c>
      <c r="R713" s="1" t="s">
        <v>11916</v>
      </c>
      <c r="S713" s="1" t="s">
        <v>711</v>
      </c>
      <c r="T713" s="1"/>
      <c r="U713" s="1"/>
      <c r="V713" s="1" t="s">
        <v>11926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2227</v>
      </c>
      <c r="E714" s="1" t="s">
        <v>3699</v>
      </c>
      <c r="F714" s="1" t="s">
        <v>5142</v>
      </c>
      <c r="G714" s="1" t="s">
        <v>6544</v>
      </c>
      <c r="H714" s="1" t="s">
        <v>7882</v>
      </c>
      <c r="I714" s="1" t="s">
        <v>9210</v>
      </c>
      <c r="J714" s="1"/>
      <c r="K714" s="1" t="s">
        <v>19948</v>
      </c>
      <c r="L714" s="1" t="s">
        <v>712</v>
      </c>
      <c r="M714" s="1" t="s">
        <v>10681</v>
      </c>
      <c r="N714" s="1" t="s">
        <v>11441</v>
      </c>
      <c r="O714" s="1" t="s">
        <v>712</v>
      </c>
      <c r="P714" s="1" t="s">
        <v>19956</v>
      </c>
      <c r="Q714" s="1" t="s">
        <v>19956</v>
      </c>
      <c r="R714" s="1" t="s">
        <v>11916</v>
      </c>
      <c r="S714" s="1" t="s">
        <v>712</v>
      </c>
      <c r="T714" s="1"/>
      <c r="U714" s="1"/>
      <c r="V714" s="1" t="s">
        <v>11926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2228</v>
      </c>
      <c r="E715" s="1" t="s">
        <v>3700</v>
      </c>
      <c r="F715" s="1" t="s">
        <v>5143</v>
      </c>
      <c r="G715" s="1" t="s">
        <v>6545</v>
      </c>
      <c r="H715" s="1" t="s">
        <v>7883</v>
      </c>
      <c r="I715" s="1" t="s">
        <v>9211</v>
      </c>
      <c r="J715" s="1"/>
      <c r="K715" s="1" t="s">
        <v>19948</v>
      </c>
      <c r="L715" s="1" t="s">
        <v>713</v>
      </c>
      <c r="M715" s="1" t="s">
        <v>10682</v>
      </c>
      <c r="N715" s="1" t="s">
        <v>11441</v>
      </c>
      <c r="O715" s="1" t="s">
        <v>713</v>
      </c>
      <c r="P715" s="1" t="s">
        <v>19956</v>
      </c>
      <c r="Q715" s="1" t="s">
        <v>19956</v>
      </c>
      <c r="R715" s="1" t="s">
        <v>11916</v>
      </c>
      <c r="S715" s="1" t="s">
        <v>713</v>
      </c>
      <c r="T715" s="1"/>
      <c r="U715" s="1"/>
      <c r="V715" s="1" t="s">
        <v>11926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2229</v>
      </c>
      <c r="E716" s="1" t="s">
        <v>17651</v>
      </c>
      <c r="F716" s="1" t="s">
        <v>18357</v>
      </c>
      <c r="G716" s="1" t="s">
        <v>19053</v>
      </c>
      <c r="H716" s="1" t="s">
        <v>19706</v>
      </c>
      <c r="I716" s="1" t="s">
        <v>9212</v>
      </c>
      <c r="J716" s="1"/>
      <c r="K716" s="1" t="s">
        <v>19948</v>
      </c>
      <c r="L716" s="1" t="s">
        <v>714</v>
      </c>
      <c r="M716" s="1" t="s">
        <v>10683</v>
      </c>
      <c r="N716" s="1" t="s">
        <v>11441</v>
      </c>
      <c r="O716" s="1" t="s">
        <v>714</v>
      </c>
      <c r="P716" s="1" t="s">
        <v>19956</v>
      </c>
      <c r="Q716" s="1" t="s">
        <v>19956</v>
      </c>
      <c r="R716" s="1" t="s">
        <v>11916</v>
      </c>
      <c r="S716" s="1" t="s">
        <v>714</v>
      </c>
      <c r="T716" s="1"/>
      <c r="U716" s="1"/>
      <c r="V716" s="1" t="s">
        <v>11926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2230</v>
      </c>
      <c r="E717" s="1" t="s">
        <v>3702</v>
      </c>
      <c r="F717" s="1" t="s">
        <v>5145</v>
      </c>
      <c r="G717" s="1" t="s">
        <v>6547</v>
      </c>
      <c r="H717" s="1" t="s">
        <v>7885</v>
      </c>
      <c r="I717" s="1" t="s">
        <v>9213</v>
      </c>
      <c r="J717" s="1"/>
      <c r="K717" s="1" t="s">
        <v>19948</v>
      </c>
      <c r="L717" s="1" t="s">
        <v>715</v>
      </c>
      <c r="M717" s="1" t="s">
        <v>10684</v>
      </c>
      <c r="N717" s="1" t="s">
        <v>11441</v>
      </c>
      <c r="O717" s="1" t="s">
        <v>715</v>
      </c>
      <c r="P717" s="1" t="s">
        <v>19956</v>
      </c>
      <c r="Q717" s="1" t="s">
        <v>19956</v>
      </c>
      <c r="R717" s="1" t="s">
        <v>11916</v>
      </c>
      <c r="S717" s="1" t="s">
        <v>715</v>
      </c>
      <c r="T717" s="1"/>
      <c r="U717" s="1"/>
      <c r="V717" s="1" t="s">
        <v>11926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2231</v>
      </c>
      <c r="E718" s="1" t="s">
        <v>3703</v>
      </c>
      <c r="F718" s="1" t="s">
        <v>3703</v>
      </c>
      <c r="G718" s="1" t="s">
        <v>6548</v>
      </c>
      <c r="H718" s="1" t="s">
        <v>7886</v>
      </c>
      <c r="I718" s="1" t="s">
        <v>9214</v>
      </c>
      <c r="J718" s="1"/>
      <c r="K718" s="1" t="s">
        <v>19948</v>
      </c>
      <c r="L718" s="1" t="s">
        <v>716</v>
      </c>
      <c r="M718" s="1" t="s">
        <v>10685</v>
      </c>
      <c r="N718" s="1" t="s">
        <v>11441</v>
      </c>
      <c r="O718" s="1" t="s">
        <v>716</v>
      </c>
      <c r="P718" s="1" t="s">
        <v>19956</v>
      </c>
      <c r="Q718" s="1" t="s">
        <v>19956</v>
      </c>
      <c r="R718" s="1" t="s">
        <v>11916</v>
      </c>
      <c r="S718" s="1" t="s">
        <v>716</v>
      </c>
      <c r="T718" s="1"/>
      <c r="U718" s="1"/>
      <c r="V718" s="1" t="s">
        <v>11926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2232</v>
      </c>
      <c r="E719" s="1" t="s">
        <v>3704</v>
      </c>
      <c r="F719" s="1" t="s">
        <v>5146</v>
      </c>
      <c r="G719" s="1" t="s">
        <v>6549</v>
      </c>
      <c r="H719" s="1" t="s">
        <v>7845</v>
      </c>
      <c r="I719" s="1" t="s">
        <v>9215</v>
      </c>
      <c r="J719" s="1"/>
      <c r="K719" s="1" t="s">
        <v>19948</v>
      </c>
      <c r="L719" s="1" t="s">
        <v>717</v>
      </c>
      <c r="M719" s="1" t="s">
        <v>10686</v>
      </c>
      <c r="N719" s="1" t="s">
        <v>11441</v>
      </c>
      <c r="O719" s="1" t="s">
        <v>717</v>
      </c>
      <c r="P719" s="1" t="s">
        <v>19956</v>
      </c>
      <c r="Q719" s="1" t="s">
        <v>19956</v>
      </c>
      <c r="R719" s="1" t="s">
        <v>11916</v>
      </c>
      <c r="S719" s="1" t="s">
        <v>717</v>
      </c>
      <c r="T719" s="1"/>
      <c r="U719" s="1"/>
      <c r="V719" s="1" t="s">
        <v>11926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2233</v>
      </c>
      <c r="E720" s="1" t="s">
        <v>12507</v>
      </c>
      <c r="F720" s="1" t="s">
        <v>13443</v>
      </c>
      <c r="G720" s="1" t="s">
        <v>14357</v>
      </c>
      <c r="H720" s="1" t="s">
        <v>15217</v>
      </c>
      <c r="I720" s="1" t="s">
        <v>9216</v>
      </c>
      <c r="J720" s="1"/>
      <c r="K720" s="1" t="s">
        <v>19948</v>
      </c>
      <c r="L720" s="1" t="s">
        <v>718</v>
      </c>
      <c r="M720" s="1" t="s">
        <v>10687</v>
      </c>
      <c r="N720" s="1" t="s">
        <v>11441</v>
      </c>
      <c r="O720" s="1" t="s">
        <v>718</v>
      </c>
      <c r="P720" s="1" t="s">
        <v>19956</v>
      </c>
      <c r="Q720" s="1" t="s">
        <v>19956</v>
      </c>
      <c r="R720" s="1" t="s">
        <v>11916</v>
      </c>
      <c r="S720" s="1" t="s">
        <v>718</v>
      </c>
      <c r="T720" s="1"/>
      <c r="U720" s="1"/>
      <c r="V720" s="1" t="s">
        <v>11926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2234</v>
      </c>
      <c r="E721" s="1" t="s">
        <v>17652</v>
      </c>
      <c r="F721" s="1" t="s">
        <v>18358</v>
      </c>
      <c r="G721" s="1" t="s">
        <v>19054</v>
      </c>
      <c r="H721" s="1" t="s">
        <v>19707</v>
      </c>
      <c r="I721" s="1" t="s">
        <v>9217</v>
      </c>
      <c r="J721" s="1"/>
      <c r="K721" s="1" t="s">
        <v>19948</v>
      </c>
      <c r="L721" s="1" t="s">
        <v>719</v>
      </c>
      <c r="M721" s="1" t="s">
        <v>10688</v>
      </c>
      <c r="N721" s="1" t="s">
        <v>11441</v>
      </c>
      <c r="O721" s="1" t="s">
        <v>719</v>
      </c>
      <c r="P721" s="1" t="s">
        <v>19956</v>
      </c>
      <c r="Q721" s="1" t="s">
        <v>19956</v>
      </c>
      <c r="R721" s="1" t="s">
        <v>11916</v>
      </c>
      <c r="S721" s="1" t="s">
        <v>719</v>
      </c>
      <c r="T721" s="1"/>
      <c r="U721" s="1"/>
      <c r="V721" s="1" t="s">
        <v>11926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2235</v>
      </c>
      <c r="E722" s="1" t="s">
        <v>3707</v>
      </c>
      <c r="F722" s="1" t="s">
        <v>5149</v>
      </c>
      <c r="G722" s="1" t="s">
        <v>6552</v>
      </c>
      <c r="H722" s="1" t="s">
        <v>7889</v>
      </c>
      <c r="I722" s="1" t="s">
        <v>9218</v>
      </c>
      <c r="J722" s="1"/>
      <c r="K722" s="1" t="s">
        <v>19948</v>
      </c>
      <c r="L722" s="1" t="s">
        <v>720</v>
      </c>
      <c r="M722" s="1" t="s">
        <v>10689</v>
      </c>
      <c r="N722" s="1" t="s">
        <v>11441</v>
      </c>
      <c r="O722" s="1" t="s">
        <v>720</v>
      </c>
      <c r="P722" s="1" t="s">
        <v>19956</v>
      </c>
      <c r="Q722" s="1" t="s">
        <v>19956</v>
      </c>
      <c r="R722" s="1" t="s">
        <v>11916</v>
      </c>
      <c r="S722" s="1" t="s">
        <v>720</v>
      </c>
      <c r="T722" s="1"/>
      <c r="U722" s="1"/>
      <c r="V722" s="1" t="s">
        <v>11926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2236</v>
      </c>
      <c r="E723" s="1" t="s">
        <v>17653</v>
      </c>
      <c r="F723" s="1" t="s">
        <v>18359</v>
      </c>
      <c r="G723" s="1" t="s">
        <v>19055</v>
      </c>
      <c r="H723" s="1" t="s">
        <v>19708</v>
      </c>
      <c r="I723" s="1" t="s">
        <v>9219</v>
      </c>
      <c r="J723" s="1"/>
      <c r="K723" s="1" t="s">
        <v>19948</v>
      </c>
      <c r="L723" s="1" t="s">
        <v>721</v>
      </c>
      <c r="M723" s="1" t="s">
        <v>10690</v>
      </c>
      <c r="N723" s="1" t="s">
        <v>11441</v>
      </c>
      <c r="O723" s="1" t="s">
        <v>721</v>
      </c>
      <c r="P723" s="1" t="s">
        <v>19956</v>
      </c>
      <c r="Q723" s="1" t="s">
        <v>19956</v>
      </c>
      <c r="R723" s="1" t="s">
        <v>11916</v>
      </c>
      <c r="S723" s="1" t="s">
        <v>721</v>
      </c>
      <c r="T723" s="1"/>
      <c r="U723" s="1"/>
      <c r="V723" s="1" t="s">
        <v>11926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2237</v>
      </c>
      <c r="E724" s="1" t="s">
        <v>17654</v>
      </c>
      <c r="F724" s="1" t="s">
        <v>18360</v>
      </c>
      <c r="G724" s="1" t="s">
        <v>19056</v>
      </c>
      <c r="H724" s="1" t="s">
        <v>19709</v>
      </c>
      <c r="I724" s="1" t="s">
        <v>9220</v>
      </c>
      <c r="J724" s="1"/>
      <c r="K724" s="1" t="s">
        <v>19948</v>
      </c>
      <c r="L724" s="1" t="s">
        <v>722</v>
      </c>
      <c r="M724" s="1" t="s">
        <v>10691</v>
      </c>
      <c r="N724" s="1" t="s">
        <v>11441</v>
      </c>
      <c r="O724" s="1" t="s">
        <v>722</v>
      </c>
      <c r="P724" s="1" t="s">
        <v>19956</v>
      </c>
      <c r="Q724" s="1" t="s">
        <v>19956</v>
      </c>
      <c r="R724" s="1" t="s">
        <v>11916</v>
      </c>
      <c r="S724" s="1" t="s">
        <v>722</v>
      </c>
      <c r="T724" s="1"/>
      <c r="U724" s="1"/>
      <c r="V724" s="1" t="s">
        <v>11926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2238</v>
      </c>
      <c r="E725" s="1" t="s">
        <v>12511</v>
      </c>
      <c r="F725" s="1" t="s">
        <v>13447</v>
      </c>
      <c r="G725" s="1" t="s">
        <v>14361</v>
      </c>
      <c r="H725" s="1" t="s">
        <v>15221</v>
      </c>
      <c r="I725" s="1" t="s">
        <v>9221</v>
      </c>
      <c r="J725" s="1"/>
      <c r="K725" s="1" t="s">
        <v>19948</v>
      </c>
      <c r="L725" s="1" t="s">
        <v>723</v>
      </c>
      <c r="M725" s="1" t="s">
        <v>10692</v>
      </c>
      <c r="N725" s="1" t="s">
        <v>11441</v>
      </c>
      <c r="O725" s="1" t="s">
        <v>723</v>
      </c>
      <c r="P725" s="1" t="s">
        <v>19956</v>
      </c>
      <c r="Q725" s="1" t="s">
        <v>19956</v>
      </c>
      <c r="R725" s="1" t="s">
        <v>11916</v>
      </c>
      <c r="S725" s="1" t="s">
        <v>723</v>
      </c>
      <c r="T725" s="1"/>
      <c r="U725" s="1"/>
      <c r="V725" s="1" t="s">
        <v>11926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2239</v>
      </c>
      <c r="E726" s="1" t="s">
        <v>12512</v>
      </c>
      <c r="F726" s="1" t="s">
        <v>12512</v>
      </c>
      <c r="G726" s="1" t="s">
        <v>14362</v>
      </c>
      <c r="H726" s="1" t="s">
        <v>15222</v>
      </c>
      <c r="I726" s="1" t="s">
        <v>9222</v>
      </c>
      <c r="J726" s="1"/>
      <c r="K726" s="1" t="s">
        <v>19948</v>
      </c>
      <c r="L726" s="1" t="s">
        <v>724</v>
      </c>
      <c r="M726" s="1" t="s">
        <v>10693</v>
      </c>
      <c r="N726" s="1" t="s">
        <v>11441</v>
      </c>
      <c r="O726" s="1" t="s">
        <v>724</v>
      </c>
      <c r="P726" s="1" t="s">
        <v>19956</v>
      </c>
      <c r="Q726" s="1" t="s">
        <v>19956</v>
      </c>
      <c r="R726" s="1" t="s">
        <v>11916</v>
      </c>
      <c r="S726" s="1" t="s">
        <v>724</v>
      </c>
      <c r="T726" s="1"/>
      <c r="U726" s="1"/>
      <c r="V726" s="1" t="s">
        <v>11926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2240</v>
      </c>
      <c r="E727" s="1" t="s">
        <v>17655</v>
      </c>
      <c r="F727" s="1" t="s">
        <v>18361</v>
      </c>
      <c r="G727" s="1" t="s">
        <v>19057</v>
      </c>
      <c r="H727" s="1" t="s">
        <v>19706</v>
      </c>
      <c r="I727" s="1" t="s">
        <v>9223</v>
      </c>
      <c r="J727" s="1"/>
      <c r="K727" s="1" t="s">
        <v>19948</v>
      </c>
      <c r="L727" s="1" t="s">
        <v>725</v>
      </c>
      <c r="M727" s="1" t="s">
        <v>10694</v>
      </c>
      <c r="N727" s="1" t="s">
        <v>11441</v>
      </c>
      <c r="O727" s="1" t="s">
        <v>725</v>
      </c>
      <c r="P727" s="1" t="s">
        <v>19956</v>
      </c>
      <c r="Q727" s="1" t="s">
        <v>19956</v>
      </c>
      <c r="R727" s="1" t="s">
        <v>11916</v>
      </c>
      <c r="S727" s="1" t="s">
        <v>725</v>
      </c>
      <c r="T727" s="1"/>
      <c r="U727" s="1"/>
      <c r="V727" s="1" t="s">
        <v>11926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2241</v>
      </c>
      <c r="E728" s="1" t="s">
        <v>3713</v>
      </c>
      <c r="F728" s="1" t="s">
        <v>5154</v>
      </c>
      <c r="G728" s="1" t="s">
        <v>6558</v>
      </c>
      <c r="H728" s="1" t="s">
        <v>7894</v>
      </c>
      <c r="I728" s="1" t="s">
        <v>9224</v>
      </c>
      <c r="J728" s="1"/>
      <c r="K728" s="1" t="s">
        <v>19948</v>
      </c>
      <c r="L728" s="1" t="s">
        <v>726</v>
      </c>
      <c r="M728" s="1" t="s">
        <v>10695</v>
      </c>
      <c r="N728" s="1" t="s">
        <v>11441</v>
      </c>
      <c r="O728" s="1" t="s">
        <v>726</v>
      </c>
      <c r="P728" s="1" t="s">
        <v>19956</v>
      </c>
      <c r="Q728" s="1" t="s">
        <v>19956</v>
      </c>
      <c r="R728" s="1" t="s">
        <v>11916</v>
      </c>
      <c r="S728" s="1" t="s">
        <v>726</v>
      </c>
      <c r="T728" s="1"/>
      <c r="U728" s="1"/>
      <c r="V728" s="1" t="s">
        <v>11926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2242</v>
      </c>
      <c r="E729" s="1" t="s">
        <v>12514</v>
      </c>
      <c r="F729" s="1" t="s">
        <v>13449</v>
      </c>
      <c r="G729" s="1" t="s">
        <v>14364</v>
      </c>
      <c r="H729" s="1" t="s">
        <v>15224</v>
      </c>
      <c r="I729" s="1" t="s">
        <v>9225</v>
      </c>
      <c r="J729" s="1"/>
      <c r="K729" s="1" t="s">
        <v>19948</v>
      </c>
      <c r="L729" s="1" t="s">
        <v>727</v>
      </c>
      <c r="M729" s="1" t="s">
        <v>10696</v>
      </c>
      <c r="N729" s="1" t="s">
        <v>11441</v>
      </c>
      <c r="O729" s="1" t="s">
        <v>727</v>
      </c>
      <c r="P729" s="1" t="s">
        <v>19956</v>
      </c>
      <c r="Q729" s="1" t="s">
        <v>19956</v>
      </c>
      <c r="R729" s="1" t="s">
        <v>11916</v>
      </c>
      <c r="S729" s="1" t="s">
        <v>727</v>
      </c>
      <c r="T729" s="1"/>
      <c r="U729" s="1"/>
      <c r="V729" s="1" t="s">
        <v>11926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2243</v>
      </c>
      <c r="E730" s="1" t="s">
        <v>12515</v>
      </c>
      <c r="F730" s="1" t="s">
        <v>13450</v>
      </c>
      <c r="G730" s="1" t="s">
        <v>14365</v>
      </c>
      <c r="H730" s="1" t="s">
        <v>15222</v>
      </c>
      <c r="I730" s="1" t="s">
        <v>9226</v>
      </c>
      <c r="J730" s="1"/>
      <c r="K730" s="1" t="s">
        <v>19948</v>
      </c>
      <c r="L730" s="1" t="s">
        <v>728</v>
      </c>
      <c r="M730" s="1" t="s">
        <v>10697</v>
      </c>
      <c r="N730" s="1" t="s">
        <v>11441</v>
      </c>
      <c r="O730" s="1" t="s">
        <v>728</v>
      </c>
      <c r="P730" s="1" t="s">
        <v>19956</v>
      </c>
      <c r="Q730" s="1" t="s">
        <v>19956</v>
      </c>
      <c r="R730" s="1" t="s">
        <v>11916</v>
      </c>
      <c r="S730" s="1" t="s">
        <v>728</v>
      </c>
      <c r="T730" s="1"/>
      <c r="U730" s="1"/>
      <c r="V730" s="1" t="s">
        <v>11926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2244</v>
      </c>
      <c r="E731" s="1" t="s">
        <v>17656</v>
      </c>
      <c r="F731" s="1" t="s">
        <v>18362</v>
      </c>
      <c r="G731" s="1" t="s">
        <v>19058</v>
      </c>
      <c r="H731" s="1" t="s">
        <v>19710</v>
      </c>
      <c r="I731" s="1" t="s">
        <v>9227</v>
      </c>
      <c r="J731" s="1"/>
      <c r="K731" s="1" t="s">
        <v>19948</v>
      </c>
      <c r="L731" s="1" t="s">
        <v>729</v>
      </c>
      <c r="M731" s="1" t="s">
        <v>10698</v>
      </c>
      <c r="N731" s="1" t="s">
        <v>11441</v>
      </c>
      <c r="O731" s="1" t="s">
        <v>729</v>
      </c>
      <c r="P731" s="1" t="s">
        <v>19956</v>
      </c>
      <c r="Q731" s="1" t="s">
        <v>19956</v>
      </c>
      <c r="R731" s="1" t="s">
        <v>11916</v>
      </c>
      <c r="S731" s="1" t="s">
        <v>729</v>
      </c>
      <c r="T731" s="1"/>
      <c r="U731" s="1"/>
      <c r="V731" s="1" t="s">
        <v>11926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2245</v>
      </c>
      <c r="E732" s="1" t="s">
        <v>3717</v>
      </c>
      <c r="F732" s="1" t="s">
        <v>5158</v>
      </c>
      <c r="G732" s="1" t="s">
        <v>6562</v>
      </c>
      <c r="H732" s="1" t="s">
        <v>7897</v>
      </c>
      <c r="I732" s="1" t="s">
        <v>9228</v>
      </c>
      <c r="J732" s="1"/>
      <c r="K732" s="1" t="s">
        <v>19948</v>
      </c>
      <c r="L732" s="1" t="s">
        <v>730</v>
      </c>
      <c r="M732" s="1" t="s">
        <v>10699</v>
      </c>
      <c r="N732" s="1" t="s">
        <v>11441</v>
      </c>
      <c r="O732" s="1" t="s">
        <v>730</v>
      </c>
      <c r="P732" s="1" t="s">
        <v>19956</v>
      </c>
      <c r="Q732" s="1" t="s">
        <v>19956</v>
      </c>
      <c r="R732" s="1" t="s">
        <v>11916</v>
      </c>
      <c r="S732" s="1" t="s">
        <v>730</v>
      </c>
      <c r="T732" s="1"/>
      <c r="U732" s="1"/>
      <c r="V732" s="1" t="s">
        <v>11926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2246</v>
      </c>
      <c r="E733" s="1" t="s">
        <v>17657</v>
      </c>
      <c r="F733" s="1" t="s">
        <v>18363</v>
      </c>
      <c r="G733" s="1" t="s">
        <v>19059</v>
      </c>
      <c r="H733" s="1" t="s">
        <v>19711</v>
      </c>
      <c r="I733" s="1" t="s">
        <v>9229</v>
      </c>
      <c r="J733" s="1"/>
      <c r="K733" s="1" t="s">
        <v>19948</v>
      </c>
      <c r="L733" s="1" t="s">
        <v>731</v>
      </c>
      <c r="M733" s="1" t="s">
        <v>10700</v>
      </c>
      <c r="N733" s="1" t="s">
        <v>11441</v>
      </c>
      <c r="O733" s="1" t="s">
        <v>731</v>
      </c>
      <c r="P733" s="1" t="s">
        <v>19956</v>
      </c>
      <c r="Q733" s="1" t="s">
        <v>19956</v>
      </c>
      <c r="R733" s="1" t="s">
        <v>11916</v>
      </c>
      <c r="S733" s="1" t="s">
        <v>731</v>
      </c>
      <c r="T733" s="1"/>
      <c r="U733" s="1"/>
      <c r="V733" s="1" t="s">
        <v>11926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2247</v>
      </c>
      <c r="E734" s="1" t="s">
        <v>12518</v>
      </c>
      <c r="F734" s="1" t="s">
        <v>13453</v>
      </c>
      <c r="G734" s="1" t="s">
        <v>14368</v>
      </c>
      <c r="H734" s="1" t="s">
        <v>15227</v>
      </c>
      <c r="I734" s="1" t="s">
        <v>9230</v>
      </c>
      <c r="J734" s="1"/>
      <c r="K734" s="1" t="s">
        <v>19948</v>
      </c>
      <c r="L734" s="1" t="s">
        <v>732</v>
      </c>
      <c r="M734" s="1" t="s">
        <v>10701</v>
      </c>
      <c r="N734" s="1" t="s">
        <v>11441</v>
      </c>
      <c r="O734" s="1" t="s">
        <v>732</v>
      </c>
      <c r="P734" s="1" t="s">
        <v>19956</v>
      </c>
      <c r="Q734" s="1" t="s">
        <v>19956</v>
      </c>
      <c r="R734" s="1" t="s">
        <v>11916</v>
      </c>
      <c r="S734" s="1" t="s">
        <v>732</v>
      </c>
      <c r="T734" s="1"/>
      <c r="U734" s="1"/>
      <c r="V734" s="1" t="s">
        <v>11926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2248</v>
      </c>
      <c r="E735" s="1" t="s">
        <v>17658</v>
      </c>
      <c r="F735" s="1" t="s">
        <v>18364</v>
      </c>
      <c r="G735" s="1" t="s">
        <v>19060</v>
      </c>
      <c r="H735" s="1" t="s">
        <v>19712</v>
      </c>
      <c r="I735" s="1" t="s">
        <v>9231</v>
      </c>
      <c r="J735" s="1"/>
      <c r="K735" s="1" t="s">
        <v>19948</v>
      </c>
      <c r="L735" s="1" t="s">
        <v>733</v>
      </c>
      <c r="M735" s="1" t="s">
        <v>10702</v>
      </c>
      <c r="N735" s="1" t="s">
        <v>11441</v>
      </c>
      <c r="O735" s="1" t="s">
        <v>733</v>
      </c>
      <c r="P735" s="1" t="s">
        <v>19956</v>
      </c>
      <c r="Q735" s="1" t="s">
        <v>19956</v>
      </c>
      <c r="R735" s="1" t="s">
        <v>11916</v>
      </c>
      <c r="S735" s="1" t="s">
        <v>733</v>
      </c>
      <c r="T735" s="1"/>
      <c r="U735" s="1"/>
      <c r="V735" s="1" t="s">
        <v>11926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2249</v>
      </c>
      <c r="E736" s="1" t="s">
        <v>17659</v>
      </c>
      <c r="F736" s="1" t="s">
        <v>18365</v>
      </c>
      <c r="G736" s="1" t="s">
        <v>19061</v>
      </c>
      <c r="H736" s="1" t="s">
        <v>19713</v>
      </c>
      <c r="I736" s="1" t="s">
        <v>9232</v>
      </c>
      <c r="J736" s="1"/>
      <c r="K736" s="1" t="s">
        <v>19948</v>
      </c>
      <c r="L736" s="1" t="s">
        <v>734</v>
      </c>
      <c r="M736" s="1" t="s">
        <v>10703</v>
      </c>
      <c r="N736" s="1" t="s">
        <v>11441</v>
      </c>
      <c r="O736" s="1" t="s">
        <v>734</v>
      </c>
      <c r="P736" s="1" t="s">
        <v>19956</v>
      </c>
      <c r="Q736" s="1" t="s">
        <v>19956</v>
      </c>
      <c r="R736" s="1" t="s">
        <v>11916</v>
      </c>
      <c r="S736" s="1" t="s">
        <v>734</v>
      </c>
      <c r="T736" s="1"/>
      <c r="U736" s="1"/>
      <c r="V736" s="1" t="s">
        <v>11926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2250</v>
      </c>
      <c r="E737" s="1" t="s">
        <v>12521</v>
      </c>
      <c r="F737" s="1" t="s">
        <v>13456</v>
      </c>
      <c r="G737" s="1" t="s">
        <v>14371</v>
      </c>
      <c r="H737" s="1" t="s">
        <v>15230</v>
      </c>
      <c r="I737" s="1" t="s">
        <v>9233</v>
      </c>
      <c r="J737" s="1"/>
      <c r="K737" s="1" t="s">
        <v>19948</v>
      </c>
      <c r="L737" s="1" t="s">
        <v>735</v>
      </c>
      <c r="M737" s="1" t="s">
        <v>10704</v>
      </c>
      <c r="N737" s="1" t="s">
        <v>11441</v>
      </c>
      <c r="O737" s="1" t="s">
        <v>735</v>
      </c>
      <c r="P737" s="1" t="s">
        <v>19956</v>
      </c>
      <c r="Q737" s="1" t="s">
        <v>19956</v>
      </c>
      <c r="R737" s="1" t="s">
        <v>11916</v>
      </c>
      <c r="S737" s="1" t="s">
        <v>735</v>
      </c>
      <c r="T737" s="1"/>
      <c r="U737" s="1"/>
      <c r="V737" s="1" t="s">
        <v>11926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2251</v>
      </c>
      <c r="E738" s="1" t="s">
        <v>17660</v>
      </c>
      <c r="F738" s="1" t="s">
        <v>18366</v>
      </c>
      <c r="G738" s="1" t="s">
        <v>19062</v>
      </c>
      <c r="H738" s="1" t="s">
        <v>19714</v>
      </c>
      <c r="I738" s="1" t="s">
        <v>9234</v>
      </c>
      <c r="J738" s="1"/>
      <c r="K738" s="1" t="s">
        <v>19948</v>
      </c>
      <c r="L738" s="1" t="s">
        <v>736</v>
      </c>
      <c r="M738" s="1" t="s">
        <v>10705</v>
      </c>
      <c r="N738" s="1" t="s">
        <v>11441</v>
      </c>
      <c r="O738" s="1" t="s">
        <v>736</v>
      </c>
      <c r="P738" s="1" t="s">
        <v>19956</v>
      </c>
      <c r="Q738" s="1" t="s">
        <v>19956</v>
      </c>
      <c r="R738" s="1" t="s">
        <v>11916</v>
      </c>
      <c r="S738" s="1" t="s">
        <v>736</v>
      </c>
      <c r="T738" s="1"/>
      <c r="U738" s="1"/>
      <c r="V738" s="1" t="s">
        <v>11926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2252</v>
      </c>
      <c r="E739" s="1" t="s">
        <v>12523</v>
      </c>
      <c r="F739" s="1" t="s">
        <v>13458</v>
      </c>
      <c r="G739" s="1" t="s">
        <v>14373</v>
      </c>
      <c r="H739" s="1" t="s">
        <v>15232</v>
      </c>
      <c r="I739" s="1" t="s">
        <v>9235</v>
      </c>
      <c r="J739" s="1"/>
      <c r="K739" s="1" t="s">
        <v>19948</v>
      </c>
      <c r="L739" s="1" t="s">
        <v>737</v>
      </c>
      <c r="M739" s="1" t="s">
        <v>10706</v>
      </c>
      <c r="N739" s="1" t="s">
        <v>11441</v>
      </c>
      <c r="O739" s="1" t="s">
        <v>737</v>
      </c>
      <c r="P739" s="1" t="s">
        <v>19956</v>
      </c>
      <c r="Q739" s="1" t="s">
        <v>19956</v>
      </c>
      <c r="R739" s="1" t="s">
        <v>11916</v>
      </c>
      <c r="S739" s="1" t="s">
        <v>737</v>
      </c>
      <c r="T739" s="1"/>
      <c r="U739" s="1"/>
      <c r="V739" s="1" t="s">
        <v>11926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2253</v>
      </c>
      <c r="E740" s="1" t="s">
        <v>3725</v>
      </c>
      <c r="F740" s="1" t="s">
        <v>5166</v>
      </c>
      <c r="G740" s="1" t="s">
        <v>6570</v>
      </c>
      <c r="H740" s="1" t="s">
        <v>7905</v>
      </c>
      <c r="I740" s="1" t="s">
        <v>9236</v>
      </c>
      <c r="J740" s="1"/>
      <c r="K740" s="1" t="s">
        <v>19948</v>
      </c>
      <c r="L740" s="1" t="s">
        <v>738</v>
      </c>
      <c r="M740" s="1" t="s">
        <v>10707</v>
      </c>
      <c r="N740" s="1" t="s">
        <v>11441</v>
      </c>
      <c r="O740" s="1" t="s">
        <v>738</v>
      </c>
      <c r="P740" s="1" t="s">
        <v>19956</v>
      </c>
      <c r="Q740" s="1" t="s">
        <v>19956</v>
      </c>
      <c r="R740" s="1" t="s">
        <v>11916</v>
      </c>
      <c r="S740" s="1" t="s">
        <v>738</v>
      </c>
      <c r="T740" s="1"/>
      <c r="U740" s="1"/>
      <c r="V740" s="1" t="s">
        <v>11926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2254</v>
      </c>
      <c r="E741" s="1" t="s">
        <v>3726</v>
      </c>
      <c r="F741" s="1" t="s">
        <v>5167</v>
      </c>
      <c r="G741" s="1" t="s">
        <v>6571</v>
      </c>
      <c r="H741" s="1" t="s">
        <v>7906</v>
      </c>
      <c r="I741" s="1" t="s">
        <v>9237</v>
      </c>
      <c r="J741" s="1"/>
      <c r="K741" s="1" t="s">
        <v>19948</v>
      </c>
      <c r="L741" s="1" t="s">
        <v>739</v>
      </c>
      <c r="M741" s="1" t="s">
        <v>10708</v>
      </c>
      <c r="N741" s="1" t="s">
        <v>11441</v>
      </c>
      <c r="O741" s="1" t="s">
        <v>739</v>
      </c>
      <c r="P741" s="1" t="s">
        <v>19956</v>
      </c>
      <c r="Q741" s="1" t="s">
        <v>19956</v>
      </c>
      <c r="R741" s="1" t="s">
        <v>11916</v>
      </c>
      <c r="S741" s="1" t="s">
        <v>739</v>
      </c>
      <c r="T741" s="1"/>
      <c r="U741" s="1"/>
      <c r="V741" s="1" t="s">
        <v>11926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2255</v>
      </c>
      <c r="E742" s="1" t="s">
        <v>12525</v>
      </c>
      <c r="F742" s="1" t="s">
        <v>13460</v>
      </c>
      <c r="G742" s="1" t="s">
        <v>14375</v>
      </c>
      <c r="H742" s="1" t="s">
        <v>15230</v>
      </c>
      <c r="I742" s="1" t="s">
        <v>9238</v>
      </c>
      <c r="J742" s="1"/>
      <c r="K742" s="1" t="s">
        <v>19948</v>
      </c>
      <c r="L742" s="1" t="s">
        <v>740</v>
      </c>
      <c r="M742" s="1" t="s">
        <v>10709</v>
      </c>
      <c r="N742" s="1" t="s">
        <v>11441</v>
      </c>
      <c r="O742" s="1" t="s">
        <v>740</v>
      </c>
      <c r="P742" s="1" t="s">
        <v>19956</v>
      </c>
      <c r="Q742" s="1" t="s">
        <v>19956</v>
      </c>
      <c r="R742" s="1" t="s">
        <v>11916</v>
      </c>
      <c r="S742" s="1" t="s">
        <v>740</v>
      </c>
      <c r="T742" s="1"/>
      <c r="U742" s="1"/>
      <c r="V742" s="1" t="s">
        <v>11926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2256</v>
      </c>
      <c r="E743" s="1" t="s">
        <v>17661</v>
      </c>
      <c r="F743" s="1" t="s">
        <v>18367</v>
      </c>
      <c r="G743" s="1" t="s">
        <v>19063</v>
      </c>
      <c r="H743" s="1" t="s">
        <v>19715</v>
      </c>
      <c r="I743" s="1" t="s">
        <v>9239</v>
      </c>
      <c r="J743" s="1"/>
      <c r="K743" s="1" t="s">
        <v>19948</v>
      </c>
      <c r="L743" s="1" t="s">
        <v>741</v>
      </c>
      <c r="M743" s="1" t="s">
        <v>10710</v>
      </c>
      <c r="N743" s="1" t="s">
        <v>11441</v>
      </c>
      <c r="O743" s="1" t="s">
        <v>741</v>
      </c>
      <c r="P743" s="1" t="s">
        <v>19956</v>
      </c>
      <c r="Q743" s="1" t="s">
        <v>19956</v>
      </c>
      <c r="R743" s="1" t="s">
        <v>11916</v>
      </c>
      <c r="S743" s="1" t="s">
        <v>741</v>
      </c>
      <c r="T743" s="1"/>
      <c r="U743" s="1"/>
      <c r="V743" s="1" t="s">
        <v>11926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2257</v>
      </c>
      <c r="E744" s="1" t="s">
        <v>17662</v>
      </c>
      <c r="F744" s="1" t="s">
        <v>17662</v>
      </c>
      <c r="G744" s="1" t="s">
        <v>19064</v>
      </c>
      <c r="H744" s="1" t="s">
        <v>19713</v>
      </c>
      <c r="I744" s="1" t="s">
        <v>9240</v>
      </c>
      <c r="J744" s="1"/>
      <c r="K744" s="1" t="s">
        <v>19948</v>
      </c>
      <c r="L744" s="1" t="s">
        <v>742</v>
      </c>
      <c r="M744" s="1" t="s">
        <v>10711</v>
      </c>
      <c r="N744" s="1" t="s">
        <v>11441</v>
      </c>
      <c r="O744" s="1" t="s">
        <v>742</v>
      </c>
      <c r="P744" s="1" t="s">
        <v>19956</v>
      </c>
      <c r="Q744" s="1" t="s">
        <v>19956</v>
      </c>
      <c r="R744" s="1" t="s">
        <v>11916</v>
      </c>
      <c r="S744" s="1" t="s">
        <v>742</v>
      </c>
      <c r="T744" s="1"/>
      <c r="U744" s="1"/>
      <c r="V744" s="1" t="s">
        <v>11926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2258</v>
      </c>
      <c r="E745" s="1" t="s">
        <v>17663</v>
      </c>
      <c r="F745" s="1" t="s">
        <v>18368</v>
      </c>
      <c r="G745" s="1" t="s">
        <v>19065</v>
      </c>
      <c r="H745" s="1" t="s">
        <v>19716</v>
      </c>
      <c r="I745" s="1" t="s">
        <v>9241</v>
      </c>
      <c r="J745" s="1"/>
      <c r="K745" s="1" t="s">
        <v>19948</v>
      </c>
      <c r="L745" s="1" t="s">
        <v>743</v>
      </c>
      <c r="M745" s="1" t="s">
        <v>10712</v>
      </c>
      <c r="N745" s="1" t="s">
        <v>11441</v>
      </c>
      <c r="O745" s="1" t="s">
        <v>743</v>
      </c>
      <c r="P745" s="1" t="s">
        <v>19956</v>
      </c>
      <c r="Q745" s="1" t="s">
        <v>19956</v>
      </c>
      <c r="R745" s="1" t="s">
        <v>11916</v>
      </c>
      <c r="S745" s="1" t="s">
        <v>743</v>
      </c>
      <c r="T745" s="1"/>
      <c r="U745" s="1"/>
      <c r="V745" s="1" t="s">
        <v>11926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2259</v>
      </c>
      <c r="E746" s="1" t="s">
        <v>17664</v>
      </c>
      <c r="F746" s="1" t="s">
        <v>18369</v>
      </c>
      <c r="G746" s="1" t="s">
        <v>19066</v>
      </c>
      <c r="H746" s="1" t="s">
        <v>19717</v>
      </c>
      <c r="I746" s="1" t="s">
        <v>9242</v>
      </c>
      <c r="J746" s="1"/>
      <c r="K746" s="1" t="s">
        <v>19948</v>
      </c>
      <c r="L746" s="1" t="s">
        <v>744</v>
      </c>
      <c r="M746" s="1" t="s">
        <v>10713</v>
      </c>
      <c r="N746" s="1" t="s">
        <v>11441</v>
      </c>
      <c r="O746" s="1" t="s">
        <v>744</v>
      </c>
      <c r="P746" s="1" t="s">
        <v>19956</v>
      </c>
      <c r="Q746" s="1" t="s">
        <v>19956</v>
      </c>
      <c r="R746" s="1" t="s">
        <v>11916</v>
      </c>
      <c r="S746" s="1" t="s">
        <v>744</v>
      </c>
      <c r="T746" s="1"/>
      <c r="U746" s="1"/>
      <c r="V746" s="1" t="s">
        <v>11926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2260</v>
      </c>
      <c r="E747" s="1" t="s">
        <v>17665</v>
      </c>
      <c r="F747" s="1" t="s">
        <v>18370</v>
      </c>
      <c r="G747" s="1" t="s">
        <v>17665</v>
      </c>
      <c r="H747" s="1" t="s">
        <v>19718</v>
      </c>
      <c r="I747" s="1" t="s">
        <v>9243</v>
      </c>
      <c r="J747" s="1"/>
      <c r="K747" s="1" t="s">
        <v>19948</v>
      </c>
      <c r="L747" s="1" t="s">
        <v>745</v>
      </c>
      <c r="M747" s="1" t="s">
        <v>10714</v>
      </c>
      <c r="N747" s="1" t="s">
        <v>11441</v>
      </c>
      <c r="O747" s="1" t="s">
        <v>745</v>
      </c>
      <c r="P747" s="1" t="s">
        <v>19956</v>
      </c>
      <c r="Q747" s="1" t="s">
        <v>19956</v>
      </c>
      <c r="R747" s="1" t="s">
        <v>11916</v>
      </c>
      <c r="S747" s="1" t="s">
        <v>745</v>
      </c>
      <c r="T747" s="1"/>
      <c r="U747" s="1"/>
      <c r="V747" s="1" t="s">
        <v>11926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2261</v>
      </c>
      <c r="E748" s="1" t="s">
        <v>17666</v>
      </c>
      <c r="F748" s="1" t="s">
        <v>18371</v>
      </c>
      <c r="G748" s="1" t="s">
        <v>19067</v>
      </c>
      <c r="H748" s="1" t="s">
        <v>19719</v>
      </c>
      <c r="I748" s="1" t="s">
        <v>9244</v>
      </c>
      <c r="J748" s="1"/>
      <c r="K748" s="1" t="s">
        <v>19948</v>
      </c>
      <c r="L748" s="1" t="s">
        <v>746</v>
      </c>
      <c r="M748" s="1" t="s">
        <v>10715</v>
      </c>
      <c r="N748" s="1" t="s">
        <v>11441</v>
      </c>
      <c r="O748" s="1" t="s">
        <v>746</v>
      </c>
      <c r="P748" s="1" t="s">
        <v>19956</v>
      </c>
      <c r="Q748" s="1" t="s">
        <v>19956</v>
      </c>
      <c r="R748" s="1" t="s">
        <v>11916</v>
      </c>
      <c r="S748" s="1" t="s">
        <v>746</v>
      </c>
      <c r="T748" s="1"/>
      <c r="U748" s="1"/>
      <c r="V748" s="1" t="s">
        <v>11926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2262</v>
      </c>
      <c r="E749" s="1" t="s">
        <v>12530</v>
      </c>
      <c r="F749" s="1" t="s">
        <v>13464</v>
      </c>
      <c r="G749" s="1" t="s">
        <v>14380</v>
      </c>
      <c r="H749" s="1" t="s">
        <v>15237</v>
      </c>
      <c r="I749" s="1" t="s">
        <v>9245</v>
      </c>
      <c r="J749" s="1"/>
      <c r="K749" s="1" t="s">
        <v>19948</v>
      </c>
      <c r="L749" s="1" t="s">
        <v>747</v>
      </c>
      <c r="M749" s="1" t="s">
        <v>10716</v>
      </c>
      <c r="N749" s="1" t="s">
        <v>11441</v>
      </c>
      <c r="O749" s="1" t="s">
        <v>747</v>
      </c>
      <c r="P749" s="1" t="s">
        <v>19956</v>
      </c>
      <c r="Q749" s="1" t="s">
        <v>19956</v>
      </c>
      <c r="R749" s="1" t="s">
        <v>11916</v>
      </c>
      <c r="S749" s="1" t="s">
        <v>747</v>
      </c>
      <c r="T749" s="1"/>
      <c r="U749" s="1"/>
      <c r="V749" s="1" t="s">
        <v>11926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2263</v>
      </c>
      <c r="E750" s="1" t="s">
        <v>17667</v>
      </c>
      <c r="F750" s="1" t="s">
        <v>18372</v>
      </c>
      <c r="G750" s="1" t="s">
        <v>19068</v>
      </c>
      <c r="H750" s="1" t="s">
        <v>19720</v>
      </c>
      <c r="I750" s="1" t="s">
        <v>9246</v>
      </c>
      <c r="J750" s="1"/>
      <c r="K750" s="1" t="s">
        <v>19948</v>
      </c>
      <c r="L750" s="1" t="s">
        <v>748</v>
      </c>
      <c r="M750" s="1" t="s">
        <v>10717</v>
      </c>
      <c r="N750" s="1" t="s">
        <v>11441</v>
      </c>
      <c r="O750" s="1" t="s">
        <v>748</v>
      </c>
      <c r="P750" s="1" t="s">
        <v>19956</v>
      </c>
      <c r="Q750" s="1" t="s">
        <v>19956</v>
      </c>
      <c r="R750" s="1" t="s">
        <v>11916</v>
      </c>
      <c r="S750" s="1" t="s">
        <v>748</v>
      </c>
      <c r="T750" s="1"/>
      <c r="U750" s="1"/>
      <c r="V750" s="1" t="s">
        <v>11926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2264</v>
      </c>
      <c r="E751" s="1" t="s">
        <v>3736</v>
      </c>
      <c r="F751" s="1" t="s">
        <v>5176</v>
      </c>
      <c r="G751" s="1" t="s">
        <v>6580</v>
      </c>
      <c r="H751" s="1" t="s">
        <v>7914</v>
      </c>
      <c r="I751" s="1" t="s">
        <v>9247</v>
      </c>
      <c r="J751" s="1"/>
      <c r="K751" s="1" t="s">
        <v>19948</v>
      </c>
      <c r="L751" s="1" t="s">
        <v>749</v>
      </c>
      <c r="M751" s="1" t="s">
        <v>10718</v>
      </c>
      <c r="N751" s="1" t="s">
        <v>11441</v>
      </c>
      <c r="O751" s="1" t="s">
        <v>749</v>
      </c>
      <c r="P751" s="1" t="s">
        <v>19956</v>
      </c>
      <c r="Q751" s="1" t="s">
        <v>19956</v>
      </c>
      <c r="R751" s="1" t="s">
        <v>11916</v>
      </c>
      <c r="S751" s="1" t="s">
        <v>749</v>
      </c>
      <c r="T751" s="1"/>
      <c r="U751" s="1"/>
      <c r="V751" s="1" t="s">
        <v>11926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2265</v>
      </c>
      <c r="E752" s="1" t="s">
        <v>12533</v>
      </c>
      <c r="F752" s="1" t="s">
        <v>13467</v>
      </c>
      <c r="G752" s="1" t="s">
        <v>14383</v>
      </c>
      <c r="H752" s="1" t="s">
        <v>15240</v>
      </c>
      <c r="I752" s="1" t="s">
        <v>9248</v>
      </c>
      <c r="J752" s="1"/>
      <c r="K752" s="1" t="s">
        <v>19948</v>
      </c>
      <c r="L752" s="1" t="s">
        <v>750</v>
      </c>
      <c r="M752" s="1" t="s">
        <v>10719</v>
      </c>
      <c r="N752" s="1" t="s">
        <v>11441</v>
      </c>
      <c r="O752" s="1" t="s">
        <v>750</v>
      </c>
      <c r="P752" s="1" t="s">
        <v>19956</v>
      </c>
      <c r="Q752" s="1" t="s">
        <v>19956</v>
      </c>
      <c r="R752" s="1" t="s">
        <v>11916</v>
      </c>
      <c r="S752" s="1" t="s">
        <v>750</v>
      </c>
      <c r="T752" s="1"/>
      <c r="U752" s="1"/>
      <c r="V752" s="1" t="s">
        <v>11926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2266</v>
      </c>
      <c r="E753" s="1" t="s">
        <v>17668</v>
      </c>
      <c r="F753" s="1" t="s">
        <v>18373</v>
      </c>
      <c r="G753" s="1" t="s">
        <v>19069</v>
      </c>
      <c r="H753" s="1" t="s">
        <v>19721</v>
      </c>
      <c r="I753" s="1" t="s">
        <v>9249</v>
      </c>
      <c r="J753" s="1"/>
      <c r="K753" s="1" t="s">
        <v>19948</v>
      </c>
      <c r="L753" s="1" t="s">
        <v>751</v>
      </c>
      <c r="M753" s="1" t="s">
        <v>10720</v>
      </c>
      <c r="N753" s="1" t="s">
        <v>11441</v>
      </c>
      <c r="O753" s="1" t="s">
        <v>751</v>
      </c>
      <c r="P753" s="1" t="s">
        <v>19957</v>
      </c>
      <c r="Q753" s="1" t="s">
        <v>20105</v>
      </c>
      <c r="R753" s="1" t="s">
        <v>11916</v>
      </c>
      <c r="S753" s="1" t="s">
        <v>751</v>
      </c>
      <c r="T753" s="1" t="s">
        <v>20424</v>
      </c>
      <c r="U753" s="1"/>
      <c r="V753" s="1" t="s">
        <v>11926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2267</v>
      </c>
      <c r="E754" s="1" t="s">
        <v>17669</v>
      </c>
      <c r="F754" s="1" t="s">
        <v>18374</v>
      </c>
      <c r="G754" s="1" t="s">
        <v>19070</v>
      </c>
      <c r="H754" s="1" t="s">
        <v>19722</v>
      </c>
      <c r="I754" s="1" t="s">
        <v>9250</v>
      </c>
      <c r="J754" s="1"/>
      <c r="K754" s="1" t="s">
        <v>19948</v>
      </c>
      <c r="L754" s="1" t="s">
        <v>752</v>
      </c>
      <c r="M754" s="1" t="s">
        <v>10721</v>
      </c>
      <c r="N754" s="1" t="s">
        <v>11441</v>
      </c>
      <c r="O754" s="1" t="s">
        <v>752</v>
      </c>
      <c r="P754" s="1" t="s">
        <v>19957</v>
      </c>
      <c r="Q754" s="1" t="s">
        <v>20106</v>
      </c>
      <c r="R754" s="1" t="s">
        <v>11916</v>
      </c>
      <c r="S754" s="1" t="s">
        <v>752</v>
      </c>
      <c r="T754" s="1"/>
      <c r="U754" s="1"/>
      <c r="V754" s="1" t="s">
        <v>11926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2268</v>
      </c>
      <c r="E755" s="1" t="s">
        <v>12535</v>
      </c>
      <c r="F755" s="1" t="s">
        <v>13469</v>
      </c>
      <c r="G755" s="1" t="s">
        <v>14385</v>
      </c>
      <c r="H755" s="1" t="s">
        <v>15242</v>
      </c>
      <c r="I755" s="1" t="s">
        <v>9251</v>
      </c>
      <c r="J755" s="1"/>
      <c r="K755" s="1" t="s">
        <v>19948</v>
      </c>
      <c r="L755" s="1" t="s">
        <v>753</v>
      </c>
      <c r="M755" s="1" t="s">
        <v>10722</v>
      </c>
      <c r="N755" s="1" t="s">
        <v>11441</v>
      </c>
      <c r="O755" s="1" t="s">
        <v>753</v>
      </c>
      <c r="P755" s="1" t="s">
        <v>19957</v>
      </c>
      <c r="Q755" s="1" t="s">
        <v>20107</v>
      </c>
      <c r="R755" s="1" t="s">
        <v>11916</v>
      </c>
      <c r="S755" s="1" t="s">
        <v>753</v>
      </c>
      <c r="T755" s="1"/>
      <c r="U755" s="1"/>
      <c r="V755" s="1" t="s">
        <v>11926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2269</v>
      </c>
      <c r="E756" s="1" t="s">
        <v>17670</v>
      </c>
      <c r="F756" s="1" t="s">
        <v>18375</v>
      </c>
      <c r="G756" s="1" t="s">
        <v>19071</v>
      </c>
      <c r="H756" s="1" t="s">
        <v>19723</v>
      </c>
      <c r="I756" s="1" t="s">
        <v>9252</v>
      </c>
      <c r="J756" s="1"/>
      <c r="K756" s="1" t="s">
        <v>19948</v>
      </c>
      <c r="L756" s="1" t="s">
        <v>754</v>
      </c>
      <c r="M756" s="1" t="s">
        <v>10723</v>
      </c>
      <c r="N756" s="1" t="s">
        <v>11441</v>
      </c>
      <c r="O756" s="1" t="s">
        <v>754</v>
      </c>
      <c r="P756" s="1" t="s">
        <v>19957</v>
      </c>
      <c r="Q756" s="1" t="s">
        <v>20108</v>
      </c>
      <c r="R756" s="1" t="s">
        <v>11916</v>
      </c>
      <c r="S756" s="1" t="s">
        <v>754</v>
      </c>
      <c r="T756" s="1"/>
      <c r="U756" s="1"/>
      <c r="V756" s="1" t="s">
        <v>11926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2270</v>
      </c>
      <c r="E757" s="1" t="s">
        <v>12536</v>
      </c>
      <c r="F757" s="1" t="s">
        <v>13470</v>
      </c>
      <c r="G757" s="1" t="s">
        <v>14386</v>
      </c>
      <c r="H757" s="1" t="s">
        <v>15243</v>
      </c>
      <c r="I757" s="1" t="s">
        <v>9253</v>
      </c>
      <c r="J757" s="1"/>
      <c r="K757" s="1" t="s">
        <v>19948</v>
      </c>
      <c r="L757" s="1" t="s">
        <v>755</v>
      </c>
      <c r="M757" s="1" t="s">
        <v>10724</v>
      </c>
      <c r="N757" s="1" t="s">
        <v>11441</v>
      </c>
      <c r="O757" s="1" t="s">
        <v>755</v>
      </c>
      <c r="P757" s="1" t="s">
        <v>19957</v>
      </c>
      <c r="Q757" s="1" t="s">
        <v>20109</v>
      </c>
      <c r="R757" s="1" t="s">
        <v>11916</v>
      </c>
      <c r="S757" s="1" t="s">
        <v>755</v>
      </c>
      <c r="T757" s="1"/>
      <c r="U757" s="1"/>
      <c r="V757" s="1" t="s">
        <v>11926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2271</v>
      </c>
      <c r="E758" s="1" t="s">
        <v>12537</v>
      </c>
      <c r="F758" s="1" t="s">
        <v>13471</v>
      </c>
      <c r="G758" s="1" t="s">
        <v>14387</v>
      </c>
      <c r="H758" s="1" t="s">
        <v>15244</v>
      </c>
      <c r="I758" s="1" t="s">
        <v>9254</v>
      </c>
      <c r="J758" s="1"/>
      <c r="K758" s="1" t="s">
        <v>19948</v>
      </c>
      <c r="L758" s="1" t="s">
        <v>756</v>
      </c>
      <c r="M758" s="1" t="s">
        <v>10725</v>
      </c>
      <c r="N758" s="1" t="s">
        <v>11441</v>
      </c>
      <c r="O758" s="1" t="s">
        <v>756</v>
      </c>
      <c r="P758" s="1" t="s">
        <v>19957</v>
      </c>
      <c r="Q758" s="1" t="s">
        <v>20110</v>
      </c>
      <c r="R758" s="1" t="s">
        <v>11916</v>
      </c>
      <c r="S758" s="1" t="s">
        <v>756</v>
      </c>
      <c r="T758" s="1"/>
      <c r="U758" s="1"/>
      <c r="V758" s="1" t="s">
        <v>11926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2272</v>
      </c>
      <c r="E759" s="1" t="s">
        <v>17671</v>
      </c>
      <c r="F759" s="1" t="s">
        <v>18376</v>
      </c>
      <c r="G759" s="1" t="s">
        <v>19072</v>
      </c>
      <c r="H759" s="1" t="s">
        <v>19724</v>
      </c>
      <c r="I759" s="1" t="s">
        <v>9255</v>
      </c>
      <c r="J759" s="1"/>
      <c r="K759" s="1" t="s">
        <v>19948</v>
      </c>
      <c r="L759" s="1" t="s">
        <v>757</v>
      </c>
      <c r="M759" s="1" t="s">
        <v>10726</v>
      </c>
      <c r="N759" s="1" t="s">
        <v>11441</v>
      </c>
      <c r="O759" s="1" t="s">
        <v>757</v>
      </c>
      <c r="P759" s="1" t="s">
        <v>19957</v>
      </c>
      <c r="Q759" s="1" t="s">
        <v>20111</v>
      </c>
      <c r="R759" s="1" t="s">
        <v>11916</v>
      </c>
      <c r="S759" s="1" t="s">
        <v>757</v>
      </c>
      <c r="T759" s="1"/>
      <c r="U759" s="1"/>
      <c r="V759" s="1" t="s">
        <v>11926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2273</v>
      </c>
      <c r="E760" s="1" t="s">
        <v>17672</v>
      </c>
      <c r="F760" s="1" t="s">
        <v>18377</v>
      </c>
      <c r="G760" s="1" t="s">
        <v>19073</v>
      </c>
      <c r="H760" s="1" t="s">
        <v>19725</v>
      </c>
      <c r="I760" s="1" t="s">
        <v>9256</v>
      </c>
      <c r="J760" s="1"/>
      <c r="K760" s="1" t="s">
        <v>19948</v>
      </c>
      <c r="L760" s="1" t="s">
        <v>758</v>
      </c>
      <c r="M760" s="1" t="s">
        <v>10727</v>
      </c>
      <c r="N760" s="1" t="s">
        <v>11441</v>
      </c>
      <c r="O760" s="1" t="s">
        <v>758</v>
      </c>
      <c r="P760" s="1" t="s">
        <v>19957</v>
      </c>
      <c r="Q760" s="1" t="s">
        <v>20112</v>
      </c>
      <c r="R760" s="1" t="s">
        <v>11916</v>
      </c>
      <c r="S760" s="1" t="s">
        <v>758</v>
      </c>
      <c r="T760" s="1"/>
      <c r="U760" s="1"/>
      <c r="V760" s="1" t="s">
        <v>11926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2274</v>
      </c>
      <c r="E761" s="1" t="s">
        <v>17673</v>
      </c>
      <c r="F761" s="1" t="s">
        <v>18378</v>
      </c>
      <c r="G761" s="1" t="s">
        <v>19074</v>
      </c>
      <c r="H761" s="1" t="s">
        <v>19726</v>
      </c>
      <c r="I761" s="1" t="s">
        <v>9257</v>
      </c>
      <c r="J761" s="1"/>
      <c r="K761" s="1" t="s">
        <v>19948</v>
      </c>
      <c r="L761" s="1" t="s">
        <v>759</v>
      </c>
      <c r="M761" s="1" t="s">
        <v>10728</v>
      </c>
      <c r="N761" s="1" t="s">
        <v>11441</v>
      </c>
      <c r="O761" s="1" t="s">
        <v>759</v>
      </c>
      <c r="P761" s="1" t="s">
        <v>19957</v>
      </c>
      <c r="Q761" s="1" t="s">
        <v>20113</v>
      </c>
      <c r="R761" s="1" t="s">
        <v>11916</v>
      </c>
      <c r="S761" s="1" t="s">
        <v>759</v>
      </c>
      <c r="T761" s="1"/>
      <c r="U761" s="1"/>
      <c r="V761" s="1" t="s">
        <v>11926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2275</v>
      </c>
      <c r="E762" s="1" t="s">
        <v>12541</v>
      </c>
      <c r="F762" s="1" t="s">
        <v>13475</v>
      </c>
      <c r="G762" s="1" t="s">
        <v>14391</v>
      </c>
      <c r="H762" s="1" t="s">
        <v>15248</v>
      </c>
      <c r="I762" s="1" t="s">
        <v>9258</v>
      </c>
      <c r="J762" s="1"/>
      <c r="K762" s="1" t="s">
        <v>19948</v>
      </c>
      <c r="L762" s="1" t="s">
        <v>760</v>
      </c>
      <c r="M762" s="1" t="s">
        <v>10729</v>
      </c>
      <c r="N762" s="1" t="s">
        <v>11441</v>
      </c>
      <c r="O762" s="1" t="s">
        <v>760</v>
      </c>
      <c r="P762" s="1" t="s">
        <v>19957</v>
      </c>
      <c r="Q762" s="1" t="s">
        <v>20114</v>
      </c>
      <c r="R762" s="1" t="s">
        <v>11916</v>
      </c>
      <c r="S762" s="1" t="s">
        <v>760</v>
      </c>
      <c r="T762" s="1"/>
      <c r="U762" s="1"/>
      <c r="V762" s="1" t="s">
        <v>11926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2276</v>
      </c>
      <c r="E763" s="1" t="s">
        <v>3748</v>
      </c>
      <c r="F763" s="1" t="s">
        <v>5188</v>
      </c>
      <c r="G763" s="1" t="s">
        <v>6592</v>
      </c>
      <c r="H763" s="1" t="s">
        <v>7926</v>
      </c>
      <c r="I763" s="1" t="s">
        <v>9259</v>
      </c>
      <c r="J763" s="1"/>
      <c r="K763" s="1" t="s">
        <v>19948</v>
      </c>
      <c r="L763" s="1" t="s">
        <v>761</v>
      </c>
      <c r="M763" s="1" t="s">
        <v>10730</v>
      </c>
      <c r="N763" s="1" t="s">
        <v>11441</v>
      </c>
      <c r="O763" s="1" t="s">
        <v>761</v>
      </c>
      <c r="P763" s="1" t="s">
        <v>19957</v>
      </c>
      <c r="Q763" s="1" t="s">
        <v>20115</v>
      </c>
      <c r="R763" s="1" t="s">
        <v>11916</v>
      </c>
      <c r="S763" s="1" t="s">
        <v>761</v>
      </c>
      <c r="T763" s="1"/>
      <c r="U763" s="1"/>
      <c r="V763" s="1" t="s">
        <v>11926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2277</v>
      </c>
      <c r="E764" s="1" t="s">
        <v>12543</v>
      </c>
      <c r="F764" s="1" t="s">
        <v>13477</v>
      </c>
      <c r="G764" s="1" t="s">
        <v>14393</v>
      </c>
      <c r="H764" s="1" t="s">
        <v>15250</v>
      </c>
      <c r="I764" s="1" t="s">
        <v>9260</v>
      </c>
      <c r="J764" s="1"/>
      <c r="K764" s="1" t="s">
        <v>19948</v>
      </c>
      <c r="L764" s="1" t="s">
        <v>762</v>
      </c>
      <c r="M764" s="1" t="s">
        <v>10731</v>
      </c>
      <c r="N764" s="1" t="s">
        <v>11441</v>
      </c>
      <c r="O764" s="1" t="s">
        <v>762</v>
      </c>
      <c r="P764" s="1" t="s">
        <v>19957</v>
      </c>
      <c r="Q764" s="1" t="s">
        <v>20116</v>
      </c>
      <c r="R764" s="1" t="s">
        <v>11916</v>
      </c>
      <c r="S764" s="1" t="s">
        <v>762</v>
      </c>
      <c r="T764" s="1"/>
      <c r="U764" s="1"/>
      <c r="V764" s="1" t="s">
        <v>11926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2278</v>
      </c>
      <c r="E765" s="1" t="s">
        <v>17674</v>
      </c>
      <c r="F765" s="1" t="s">
        <v>18379</v>
      </c>
      <c r="G765" s="1" t="s">
        <v>19075</v>
      </c>
      <c r="H765" s="1" t="s">
        <v>19722</v>
      </c>
      <c r="I765" s="1" t="s">
        <v>9261</v>
      </c>
      <c r="J765" s="1"/>
      <c r="K765" s="1" t="s">
        <v>19948</v>
      </c>
      <c r="L765" s="1" t="s">
        <v>763</v>
      </c>
      <c r="M765" s="1" t="s">
        <v>10732</v>
      </c>
      <c r="N765" s="1" t="s">
        <v>11441</v>
      </c>
      <c r="O765" s="1" t="s">
        <v>763</v>
      </c>
      <c r="P765" s="1" t="s">
        <v>19957</v>
      </c>
      <c r="Q765" s="1" t="s">
        <v>20106</v>
      </c>
      <c r="R765" s="1" t="s">
        <v>11916</v>
      </c>
      <c r="S765" s="1" t="s">
        <v>763</v>
      </c>
      <c r="T765" s="1"/>
      <c r="U765" s="1"/>
      <c r="V765" s="1" t="s">
        <v>11926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2279</v>
      </c>
      <c r="E766" s="1" t="s">
        <v>17675</v>
      </c>
      <c r="F766" s="1" t="s">
        <v>18380</v>
      </c>
      <c r="G766" s="1" t="s">
        <v>19076</v>
      </c>
      <c r="H766" s="1" t="s">
        <v>19727</v>
      </c>
      <c r="I766" s="1" t="s">
        <v>9262</v>
      </c>
      <c r="J766" s="1"/>
      <c r="K766" s="1" t="s">
        <v>19948</v>
      </c>
      <c r="L766" s="1" t="s">
        <v>764</v>
      </c>
      <c r="M766" s="1" t="s">
        <v>10733</v>
      </c>
      <c r="N766" s="1" t="s">
        <v>11441</v>
      </c>
      <c r="O766" s="1" t="s">
        <v>764</v>
      </c>
      <c r="P766" s="1" t="s">
        <v>19957</v>
      </c>
      <c r="Q766" s="1" t="s">
        <v>20117</v>
      </c>
      <c r="R766" s="1" t="s">
        <v>11916</v>
      </c>
      <c r="S766" s="1" t="s">
        <v>764</v>
      </c>
      <c r="T766" s="1"/>
      <c r="U766" s="1"/>
      <c r="V766" s="1" t="s">
        <v>11926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2280</v>
      </c>
      <c r="E767" s="1" t="s">
        <v>17676</v>
      </c>
      <c r="F767" s="1" t="s">
        <v>18381</v>
      </c>
      <c r="G767" s="1" t="s">
        <v>19077</v>
      </c>
      <c r="H767" s="1" t="s">
        <v>19728</v>
      </c>
      <c r="I767" s="1" t="s">
        <v>9263</v>
      </c>
      <c r="J767" s="1"/>
      <c r="K767" s="1" t="s">
        <v>19948</v>
      </c>
      <c r="L767" s="1" t="s">
        <v>765</v>
      </c>
      <c r="M767" s="1" t="s">
        <v>10734</v>
      </c>
      <c r="N767" s="1" t="s">
        <v>11441</v>
      </c>
      <c r="O767" s="1" t="s">
        <v>765</v>
      </c>
      <c r="P767" s="1" t="s">
        <v>19957</v>
      </c>
      <c r="Q767" s="1" t="s">
        <v>20118</v>
      </c>
      <c r="R767" s="1" t="s">
        <v>11916</v>
      </c>
      <c r="S767" s="1" t="s">
        <v>765</v>
      </c>
      <c r="T767" s="1"/>
      <c r="U767" s="1"/>
      <c r="V767" s="1" t="s">
        <v>11926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2281</v>
      </c>
      <c r="E768" s="1" t="s">
        <v>3753</v>
      </c>
      <c r="F768" s="1" t="s">
        <v>5193</v>
      </c>
      <c r="G768" s="1" t="s">
        <v>3753</v>
      </c>
      <c r="H768" s="1" t="s">
        <v>7930</v>
      </c>
      <c r="I768" s="1" t="s">
        <v>9264</v>
      </c>
      <c r="J768" s="1"/>
      <c r="K768" s="1" t="s">
        <v>19948</v>
      </c>
      <c r="L768" s="1" t="s">
        <v>766</v>
      </c>
      <c r="M768" s="1" t="s">
        <v>10735</v>
      </c>
      <c r="N768" s="1" t="s">
        <v>11441</v>
      </c>
      <c r="O768" s="1" t="s">
        <v>766</v>
      </c>
      <c r="P768" s="1" t="s">
        <v>19957</v>
      </c>
      <c r="Q768" s="1" t="s">
        <v>20119</v>
      </c>
      <c r="R768" s="1" t="s">
        <v>11916</v>
      </c>
      <c r="S768" s="1" t="s">
        <v>766</v>
      </c>
      <c r="T768" s="1"/>
      <c r="U768" s="1"/>
      <c r="V768" s="1" t="s">
        <v>11926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2282</v>
      </c>
      <c r="E769" s="1" t="s">
        <v>12545</v>
      </c>
      <c r="F769" s="1" t="s">
        <v>13479</v>
      </c>
      <c r="G769" s="1" t="s">
        <v>12545</v>
      </c>
      <c r="H769" s="1" t="s">
        <v>13479</v>
      </c>
      <c r="I769" s="1" t="s">
        <v>9265</v>
      </c>
      <c r="J769" s="1"/>
      <c r="K769" s="1" t="s">
        <v>19948</v>
      </c>
      <c r="L769" s="1" t="s">
        <v>767</v>
      </c>
      <c r="M769" s="1" t="s">
        <v>10736</v>
      </c>
      <c r="N769" s="1" t="s">
        <v>11441</v>
      </c>
      <c r="O769" s="1" t="s">
        <v>767</v>
      </c>
      <c r="P769" s="1" t="s">
        <v>19957</v>
      </c>
      <c r="Q769" s="1" t="s">
        <v>20120</v>
      </c>
      <c r="R769" s="1" t="s">
        <v>11916</v>
      </c>
      <c r="S769" s="1" t="s">
        <v>767</v>
      </c>
      <c r="T769" s="1"/>
      <c r="U769" s="1"/>
      <c r="V769" s="1" t="s">
        <v>11926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2283</v>
      </c>
      <c r="E770" s="1" t="s">
        <v>3755</v>
      </c>
      <c r="F770" s="1" t="s">
        <v>5195</v>
      </c>
      <c r="G770" s="1" t="s">
        <v>6597</v>
      </c>
      <c r="H770" s="1" t="s">
        <v>7914</v>
      </c>
      <c r="I770" s="1" t="s">
        <v>9266</v>
      </c>
      <c r="J770" s="1"/>
      <c r="K770" s="1" t="s">
        <v>19948</v>
      </c>
      <c r="L770" s="1" t="s">
        <v>768</v>
      </c>
      <c r="M770" s="1" t="s">
        <v>10737</v>
      </c>
      <c r="N770" s="1" t="s">
        <v>11441</v>
      </c>
      <c r="O770" s="1" t="s">
        <v>768</v>
      </c>
      <c r="P770" s="1" t="s">
        <v>19957</v>
      </c>
      <c r="Q770" s="1" t="s">
        <v>20121</v>
      </c>
      <c r="R770" s="1" t="s">
        <v>11916</v>
      </c>
      <c r="S770" s="1" t="s">
        <v>768</v>
      </c>
      <c r="T770" s="1"/>
      <c r="U770" s="1"/>
      <c r="V770" s="1" t="s">
        <v>11926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2284</v>
      </c>
      <c r="E771" s="1" t="s">
        <v>17677</v>
      </c>
      <c r="F771" s="1" t="s">
        <v>18382</v>
      </c>
      <c r="G771" s="1" t="s">
        <v>19078</v>
      </c>
      <c r="H771" s="1" t="s">
        <v>19729</v>
      </c>
      <c r="I771" s="1" t="s">
        <v>9267</v>
      </c>
      <c r="J771" s="1"/>
      <c r="K771" s="1" t="s">
        <v>19948</v>
      </c>
      <c r="L771" s="1" t="s">
        <v>769</v>
      </c>
      <c r="M771" s="1" t="s">
        <v>10738</v>
      </c>
      <c r="N771" s="1" t="s">
        <v>11441</v>
      </c>
      <c r="O771" s="1" t="s">
        <v>769</v>
      </c>
      <c r="P771" s="1" t="s">
        <v>19957</v>
      </c>
      <c r="Q771" s="1" t="s">
        <v>20122</v>
      </c>
      <c r="R771" s="1" t="s">
        <v>11916</v>
      </c>
      <c r="S771" s="1" t="s">
        <v>769</v>
      </c>
      <c r="T771" s="1"/>
      <c r="U771" s="1"/>
      <c r="V771" s="1" t="s">
        <v>11926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2285</v>
      </c>
      <c r="E772" s="1" t="s">
        <v>3757</v>
      </c>
      <c r="F772" s="1" t="s">
        <v>5197</v>
      </c>
      <c r="G772" s="1" t="s">
        <v>6599</v>
      </c>
      <c r="H772" s="1" t="s">
        <v>7933</v>
      </c>
      <c r="I772" s="1" t="s">
        <v>9268</v>
      </c>
      <c r="J772" s="1"/>
      <c r="K772" s="1" t="s">
        <v>19948</v>
      </c>
      <c r="L772" s="1" t="s">
        <v>770</v>
      </c>
      <c r="M772" s="1" t="s">
        <v>10739</v>
      </c>
      <c r="N772" s="1" t="s">
        <v>11441</v>
      </c>
      <c r="O772" s="1" t="s">
        <v>770</v>
      </c>
      <c r="P772" s="1" t="s">
        <v>19957</v>
      </c>
      <c r="Q772" s="1" t="s">
        <v>20123</v>
      </c>
      <c r="R772" s="1" t="s">
        <v>11916</v>
      </c>
      <c r="S772" s="1" t="s">
        <v>770</v>
      </c>
      <c r="T772" s="1"/>
      <c r="U772" s="1"/>
      <c r="V772" s="1" t="s">
        <v>11926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2286</v>
      </c>
      <c r="E773" s="1" t="s">
        <v>17678</v>
      </c>
      <c r="F773" s="1" t="s">
        <v>18383</v>
      </c>
      <c r="G773" s="1" t="s">
        <v>19079</v>
      </c>
      <c r="H773" s="1" t="s">
        <v>19730</v>
      </c>
      <c r="I773" s="1" t="s">
        <v>9269</v>
      </c>
      <c r="J773" s="1"/>
      <c r="K773" s="1" t="s">
        <v>19948</v>
      </c>
      <c r="L773" s="1" t="s">
        <v>771</v>
      </c>
      <c r="M773" s="1" t="s">
        <v>10740</v>
      </c>
      <c r="N773" s="1" t="s">
        <v>11441</v>
      </c>
      <c r="O773" s="1" t="s">
        <v>771</v>
      </c>
      <c r="P773" s="1" t="s">
        <v>19957</v>
      </c>
      <c r="Q773" s="1" t="s">
        <v>20124</v>
      </c>
      <c r="R773" s="1" t="s">
        <v>11916</v>
      </c>
      <c r="S773" s="1" t="s">
        <v>771</v>
      </c>
      <c r="T773" s="1"/>
      <c r="U773" s="1"/>
      <c r="V773" s="1" t="s">
        <v>11926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2287</v>
      </c>
      <c r="E774" s="1" t="s">
        <v>17679</v>
      </c>
      <c r="F774" s="1" t="s">
        <v>18384</v>
      </c>
      <c r="G774" s="1" t="s">
        <v>19080</v>
      </c>
      <c r="H774" s="1" t="s">
        <v>19731</v>
      </c>
      <c r="I774" s="1" t="s">
        <v>9270</v>
      </c>
      <c r="J774" s="1"/>
      <c r="K774" s="1" t="s">
        <v>19948</v>
      </c>
      <c r="L774" s="1" t="s">
        <v>772</v>
      </c>
      <c r="M774" s="1" t="s">
        <v>10741</v>
      </c>
      <c r="N774" s="1" t="s">
        <v>11441</v>
      </c>
      <c r="O774" s="1" t="s">
        <v>772</v>
      </c>
      <c r="P774" s="1" t="s">
        <v>19957</v>
      </c>
      <c r="Q774" s="1" t="s">
        <v>20125</v>
      </c>
      <c r="R774" s="1" t="s">
        <v>11916</v>
      </c>
      <c r="S774" s="1" t="s">
        <v>772</v>
      </c>
      <c r="T774" s="1"/>
      <c r="U774" s="1"/>
      <c r="V774" s="1" t="s">
        <v>11926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2288</v>
      </c>
      <c r="E775" s="1" t="s">
        <v>17680</v>
      </c>
      <c r="F775" s="1" t="s">
        <v>18385</v>
      </c>
      <c r="G775" s="1" t="s">
        <v>19081</v>
      </c>
      <c r="H775" s="1" t="s">
        <v>19732</v>
      </c>
      <c r="I775" s="1" t="s">
        <v>9271</v>
      </c>
      <c r="J775" s="1"/>
      <c r="K775" s="1" t="s">
        <v>19948</v>
      </c>
      <c r="L775" s="1" t="s">
        <v>773</v>
      </c>
      <c r="M775" s="1" t="s">
        <v>10742</v>
      </c>
      <c r="N775" s="1" t="s">
        <v>11441</v>
      </c>
      <c r="O775" s="1" t="s">
        <v>773</v>
      </c>
      <c r="P775" s="1" t="s">
        <v>19957</v>
      </c>
      <c r="Q775" s="1" t="s">
        <v>20126</v>
      </c>
      <c r="R775" s="1" t="s">
        <v>11916</v>
      </c>
      <c r="S775" s="1" t="s">
        <v>773</v>
      </c>
      <c r="T775" s="1"/>
      <c r="U775" s="1"/>
      <c r="V775" s="1" t="s">
        <v>11926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2289</v>
      </c>
      <c r="E776" s="1" t="s">
        <v>17681</v>
      </c>
      <c r="F776" s="1" t="s">
        <v>18386</v>
      </c>
      <c r="G776" s="1" t="s">
        <v>19082</v>
      </c>
      <c r="H776" s="1" t="s">
        <v>19733</v>
      </c>
      <c r="I776" s="1" t="s">
        <v>9272</v>
      </c>
      <c r="J776" s="1"/>
      <c r="K776" s="1" t="s">
        <v>19948</v>
      </c>
      <c r="L776" s="1" t="s">
        <v>774</v>
      </c>
      <c r="M776" s="1" t="s">
        <v>10743</v>
      </c>
      <c r="N776" s="1" t="s">
        <v>11441</v>
      </c>
      <c r="O776" s="1" t="s">
        <v>774</v>
      </c>
      <c r="P776" s="1" t="s">
        <v>19957</v>
      </c>
      <c r="Q776" s="1" t="s">
        <v>20127</v>
      </c>
      <c r="R776" s="1" t="s">
        <v>11916</v>
      </c>
      <c r="S776" s="1" t="s">
        <v>774</v>
      </c>
      <c r="T776" s="1"/>
      <c r="U776" s="1"/>
      <c r="V776" s="1" t="s">
        <v>11926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2290</v>
      </c>
      <c r="E777" s="1" t="s">
        <v>17682</v>
      </c>
      <c r="F777" s="1" t="s">
        <v>18387</v>
      </c>
      <c r="G777" s="1" t="s">
        <v>19083</v>
      </c>
      <c r="H777" s="1" t="s">
        <v>19723</v>
      </c>
      <c r="I777" s="1" t="s">
        <v>9273</v>
      </c>
      <c r="J777" s="1"/>
      <c r="K777" s="1" t="s">
        <v>19948</v>
      </c>
      <c r="L777" s="1" t="s">
        <v>775</v>
      </c>
      <c r="M777" s="1" t="s">
        <v>10744</v>
      </c>
      <c r="N777" s="1" t="s">
        <v>11441</v>
      </c>
      <c r="O777" s="1" t="s">
        <v>775</v>
      </c>
      <c r="P777" s="1" t="s">
        <v>19957</v>
      </c>
      <c r="Q777" s="1" t="s">
        <v>20108</v>
      </c>
      <c r="R777" s="1" t="s">
        <v>11916</v>
      </c>
      <c r="S777" s="1" t="s">
        <v>775</v>
      </c>
      <c r="T777" s="1"/>
      <c r="U777" s="1"/>
      <c r="V777" s="1" t="s">
        <v>11926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2291</v>
      </c>
      <c r="E778" s="1" t="s">
        <v>12551</v>
      </c>
      <c r="F778" s="1" t="s">
        <v>13485</v>
      </c>
      <c r="G778" s="1" t="s">
        <v>14400</v>
      </c>
      <c r="H778" s="1" t="s">
        <v>15250</v>
      </c>
      <c r="I778" s="1" t="s">
        <v>9274</v>
      </c>
      <c r="J778" s="1"/>
      <c r="K778" s="1" t="s">
        <v>19948</v>
      </c>
      <c r="L778" s="1" t="s">
        <v>776</v>
      </c>
      <c r="M778" s="1" t="s">
        <v>10745</v>
      </c>
      <c r="N778" s="1" t="s">
        <v>11441</v>
      </c>
      <c r="O778" s="1" t="s">
        <v>776</v>
      </c>
      <c r="P778" s="1" t="s">
        <v>19957</v>
      </c>
      <c r="Q778" s="1" t="s">
        <v>20116</v>
      </c>
      <c r="R778" s="1" t="s">
        <v>11916</v>
      </c>
      <c r="S778" s="1" t="s">
        <v>776</v>
      </c>
      <c r="T778" s="1"/>
      <c r="U778" s="1"/>
      <c r="V778" s="1" t="s">
        <v>11926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2292</v>
      </c>
      <c r="E779" s="1" t="s">
        <v>17683</v>
      </c>
      <c r="F779" s="1" t="s">
        <v>18388</v>
      </c>
      <c r="G779" s="1" t="s">
        <v>19084</v>
      </c>
      <c r="H779" s="1" t="s">
        <v>19734</v>
      </c>
      <c r="I779" s="1" t="s">
        <v>9275</v>
      </c>
      <c r="J779" s="1"/>
      <c r="K779" s="1" t="s">
        <v>19948</v>
      </c>
      <c r="L779" s="1" t="s">
        <v>777</v>
      </c>
      <c r="M779" s="1" t="s">
        <v>10746</v>
      </c>
      <c r="N779" s="1" t="s">
        <v>11441</v>
      </c>
      <c r="O779" s="1" t="s">
        <v>777</v>
      </c>
      <c r="P779" s="1" t="s">
        <v>19957</v>
      </c>
      <c r="Q779" s="1" t="s">
        <v>20128</v>
      </c>
      <c r="R779" s="1" t="s">
        <v>11916</v>
      </c>
      <c r="S779" s="1" t="s">
        <v>777</v>
      </c>
      <c r="T779" s="1"/>
      <c r="U779" s="1"/>
      <c r="V779" s="1" t="s">
        <v>11926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2293</v>
      </c>
      <c r="E780" s="1" t="s">
        <v>17684</v>
      </c>
      <c r="F780" s="1" t="s">
        <v>18389</v>
      </c>
      <c r="G780" s="1" t="s">
        <v>19085</v>
      </c>
      <c r="H780" s="1" t="s">
        <v>19735</v>
      </c>
      <c r="I780" s="1" t="s">
        <v>9276</v>
      </c>
      <c r="J780" s="1"/>
      <c r="K780" s="1" t="s">
        <v>19948</v>
      </c>
      <c r="L780" s="1" t="s">
        <v>778</v>
      </c>
      <c r="M780" s="1" t="s">
        <v>10747</v>
      </c>
      <c r="N780" s="1" t="s">
        <v>11441</v>
      </c>
      <c r="O780" s="1" t="s">
        <v>778</v>
      </c>
      <c r="P780" s="1" t="s">
        <v>19957</v>
      </c>
      <c r="Q780" s="1" t="s">
        <v>20129</v>
      </c>
      <c r="R780" s="1" t="s">
        <v>11916</v>
      </c>
      <c r="S780" s="1" t="s">
        <v>778</v>
      </c>
      <c r="T780" s="1"/>
      <c r="U780" s="1"/>
      <c r="V780" s="1" t="s">
        <v>11926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2294</v>
      </c>
      <c r="E781" s="1" t="s">
        <v>17685</v>
      </c>
      <c r="F781" s="1" t="s">
        <v>18390</v>
      </c>
      <c r="G781" s="1" t="s">
        <v>19086</v>
      </c>
      <c r="H781" s="1" t="s">
        <v>19736</v>
      </c>
      <c r="I781" s="1" t="s">
        <v>9277</v>
      </c>
      <c r="J781" s="1"/>
      <c r="K781" s="1" t="s">
        <v>19948</v>
      </c>
      <c r="L781" s="1" t="s">
        <v>779</v>
      </c>
      <c r="M781" s="1" t="s">
        <v>10748</v>
      </c>
      <c r="N781" s="1" t="s">
        <v>11441</v>
      </c>
      <c r="O781" s="1" t="s">
        <v>779</v>
      </c>
      <c r="P781" s="1" t="s">
        <v>19957</v>
      </c>
      <c r="Q781" s="1" t="s">
        <v>20130</v>
      </c>
      <c r="R781" s="1" t="s">
        <v>11916</v>
      </c>
      <c r="S781" s="1" t="s">
        <v>779</v>
      </c>
      <c r="T781" s="1"/>
      <c r="U781" s="1"/>
      <c r="V781" s="1" t="s">
        <v>11926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2295</v>
      </c>
      <c r="E782" s="1" t="s">
        <v>3767</v>
      </c>
      <c r="F782" s="1" t="s">
        <v>5207</v>
      </c>
      <c r="G782" s="1" t="s">
        <v>6609</v>
      </c>
      <c r="H782" s="1" t="s">
        <v>7941</v>
      </c>
      <c r="I782" s="1" t="s">
        <v>9278</v>
      </c>
      <c r="J782" s="1"/>
      <c r="K782" s="1" t="s">
        <v>19948</v>
      </c>
      <c r="L782" s="1" t="s">
        <v>780</v>
      </c>
      <c r="M782" s="1" t="s">
        <v>10749</v>
      </c>
      <c r="N782" s="1" t="s">
        <v>11441</v>
      </c>
      <c r="O782" s="1" t="s">
        <v>780</v>
      </c>
      <c r="P782" s="1" t="s">
        <v>19957</v>
      </c>
      <c r="Q782" s="1" t="s">
        <v>20131</v>
      </c>
      <c r="R782" s="1" t="s">
        <v>11916</v>
      </c>
      <c r="S782" s="1" t="s">
        <v>780</v>
      </c>
      <c r="T782" s="1"/>
      <c r="U782" s="1"/>
      <c r="V782" s="1" t="s">
        <v>11926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2296</v>
      </c>
      <c r="E783" s="1" t="s">
        <v>12556</v>
      </c>
      <c r="F783" s="1" t="s">
        <v>13490</v>
      </c>
      <c r="G783" s="1" t="s">
        <v>14405</v>
      </c>
      <c r="H783" s="1" t="s">
        <v>15260</v>
      </c>
      <c r="I783" s="1" t="s">
        <v>9279</v>
      </c>
      <c r="J783" s="1"/>
      <c r="K783" s="1" t="s">
        <v>19948</v>
      </c>
      <c r="L783" s="1" t="s">
        <v>781</v>
      </c>
      <c r="M783" s="1" t="s">
        <v>10750</v>
      </c>
      <c r="N783" s="1" t="s">
        <v>11441</v>
      </c>
      <c r="O783" s="1" t="s">
        <v>781</v>
      </c>
      <c r="P783" s="1" t="s">
        <v>19957</v>
      </c>
      <c r="Q783" s="1" t="s">
        <v>20132</v>
      </c>
      <c r="R783" s="1" t="s">
        <v>11916</v>
      </c>
      <c r="S783" s="1" t="s">
        <v>781</v>
      </c>
      <c r="T783" s="1"/>
      <c r="U783" s="1"/>
      <c r="V783" s="1" t="s">
        <v>11926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2297</v>
      </c>
      <c r="E784" s="1" t="s">
        <v>17686</v>
      </c>
      <c r="F784" s="1" t="s">
        <v>18391</v>
      </c>
      <c r="G784" s="1" t="s">
        <v>19087</v>
      </c>
      <c r="H784" s="1" t="s">
        <v>19737</v>
      </c>
      <c r="I784" s="1" t="s">
        <v>9280</v>
      </c>
      <c r="J784" s="1"/>
      <c r="K784" s="1" t="s">
        <v>19948</v>
      </c>
      <c r="L784" s="1" t="s">
        <v>782</v>
      </c>
      <c r="M784" s="1" t="s">
        <v>10751</v>
      </c>
      <c r="N784" s="1" t="s">
        <v>11441</v>
      </c>
      <c r="O784" s="1" t="s">
        <v>782</v>
      </c>
      <c r="P784" s="1" t="s">
        <v>19957</v>
      </c>
      <c r="Q784" s="1" t="s">
        <v>20133</v>
      </c>
      <c r="R784" s="1" t="s">
        <v>11916</v>
      </c>
      <c r="S784" s="1" t="s">
        <v>782</v>
      </c>
      <c r="T784" s="1"/>
      <c r="U784" s="1"/>
      <c r="V784" s="1" t="s">
        <v>11926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2298</v>
      </c>
      <c r="E785" s="1" t="s">
        <v>3770</v>
      </c>
      <c r="F785" s="1" t="s">
        <v>5210</v>
      </c>
      <c r="G785" s="1" t="s">
        <v>6612</v>
      </c>
      <c r="H785" s="1" t="s">
        <v>7944</v>
      </c>
      <c r="I785" s="1" t="s">
        <v>9281</v>
      </c>
      <c r="J785" s="1"/>
      <c r="K785" s="1" t="s">
        <v>19948</v>
      </c>
      <c r="L785" s="1" t="s">
        <v>783</v>
      </c>
      <c r="M785" s="1" t="s">
        <v>10752</v>
      </c>
      <c r="N785" s="1" t="s">
        <v>11441</v>
      </c>
      <c r="O785" s="1" t="s">
        <v>783</v>
      </c>
      <c r="P785" s="1" t="s">
        <v>19957</v>
      </c>
      <c r="Q785" s="1" t="s">
        <v>20134</v>
      </c>
      <c r="R785" s="1" t="s">
        <v>11916</v>
      </c>
      <c r="S785" s="1" t="s">
        <v>783</v>
      </c>
      <c r="T785" s="1"/>
      <c r="U785" s="1"/>
      <c r="V785" s="1" t="s">
        <v>11926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2299</v>
      </c>
      <c r="E786" s="1" t="s">
        <v>17687</v>
      </c>
      <c r="F786" s="1" t="s">
        <v>18392</v>
      </c>
      <c r="G786" s="1" t="s">
        <v>19088</v>
      </c>
      <c r="H786" s="1" t="s">
        <v>18392</v>
      </c>
      <c r="I786" s="1" t="s">
        <v>9282</v>
      </c>
      <c r="J786" s="1"/>
      <c r="K786" s="1" t="s">
        <v>19948</v>
      </c>
      <c r="L786" s="1" t="s">
        <v>784</v>
      </c>
      <c r="M786" s="1" t="s">
        <v>10753</v>
      </c>
      <c r="N786" s="1" t="s">
        <v>11441</v>
      </c>
      <c r="O786" s="1" t="s">
        <v>784</v>
      </c>
      <c r="P786" s="1" t="s">
        <v>19957</v>
      </c>
      <c r="Q786" s="1" t="s">
        <v>20135</v>
      </c>
      <c r="R786" s="1" t="s">
        <v>11916</v>
      </c>
      <c r="S786" s="1" t="s">
        <v>784</v>
      </c>
      <c r="T786" s="1"/>
      <c r="U786" s="1"/>
      <c r="V786" s="1" t="s">
        <v>11926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2300</v>
      </c>
      <c r="E787" s="1" t="s">
        <v>3772</v>
      </c>
      <c r="F787" s="1" t="s">
        <v>5212</v>
      </c>
      <c r="G787" s="1" t="s">
        <v>6614</v>
      </c>
      <c r="H787" s="1" t="s">
        <v>5212</v>
      </c>
      <c r="I787" s="1" t="s">
        <v>9283</v>
      </c>
      <c r="J787" s="1"/>
      <c r="K787" s="1" t="s">
        <v>19948</v>
      </c>
      <c r="L787" s="1" t="s">
        <v>785</v>
      </c>
      <c r="M787" s="1" t="s">
        <v>10754</v>
      </c>
      <c r="N787" s="1" t="s">
        <v>11441</v>
      </c>
      <c r="O787" s="1" t="s">
        <v>785</v>
      </c>
      <c r="P787" s="1" t="s">
        <v>19957</v>
      </c>
      <c r="Q787" s="1" t="s">
        <v>20136</v>
      </c>
      <c r="R787" s="1" t="s">
        <v>11916</v>
      </c>
      <c r="S787" s="1" t="s">
        <v>785</v>
      </c>
      <c r="T787" s="1"/>
      <c r="U787" s="1"/>
      <c r="V787" s="1" t="s">
        <v>11926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2301</v>
      </c>
      <c r="E788" s="1" t="s">
        <v>17688</v>
      </c>
      <c r="F788" s="1" t="s">
        <v>18393</v>
      </c>
      <c r="G788" s="1" t="s">
        <v>19089</v>
      </c>
      <c r="H788" s="1" t="s">
        <v>19738</v>
      </c>
      <c r="I788" s="1" t="s">
        <v>9284</v>
      </c>
      <c r="J788" s="1"/>
      <c r="K788" s="1" t="s">
        <v>19948</v>
      </c>
      <c r="L788" s="1" t="s">
        <v>786</v>
      </c>
      <c r="M788" s="1" t="s">
        <v>10755</v>
      </c>
      <c r="N788" s="1" t="s">
        <v>11441</v>
      </c>
      <c r="O788" s="1" t="s">
        <v>786</v>
      </c>
      <c r="P788" s="1" t="s">
        <v>19957</v>
      </c>
      <c r="Q788" s="1" t="s">
        <v>20137</v>
      </c>
      <c r="R788" s="1" t="s">
        <v>11916</v>
      </c>
      <c r="S788" s="1" t="s">
        <v>786</v>
      </c>
      <c r="T788" s="1"/>
      <c r="U788" s="1"/>
      <c r="V788" s="1" t="s">
        <v>11926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2302</v>
      </c>
      <c r="E789" s="1" t="s">
        <v>17689</v>
      </c>
      <c r="F789" s="1" t="s">
        <v>18394</v>
      </c>
      <c r="G789" s="1" t="s">
        <v>19090</v>
      </c>
      <c r="H789" s="1" t="s">
        <v>19739</v>
      </c>
      <c r="I789" s="1" t="s">
        <v>9285</v>
      </c>
      <c r="J789" s="1"/>
      <c r="K789" s="1" t="s">
        <v>19948</v>
      </c>
      <c r="L789" s="1" t="s">
        <v>787</v>
      </c>
      <c r="M789" s="1" t="s">
        <v>10756</v>
      </c>
      <c r="N789" s="1" t="s">
        <v>11441</v>
      </c>
      <c r="O789" s="1" t="s">
        <v>787</v>
      </c>
      <c r="P789" s="1" t="s">
        <v>19957</v>
      </c>
      <c r="Q789" s="1" t="s">
        <v>20138</v>
      </c>
      <c r="R789" s="1" t="s">
        <v>11916</v>
      </c>
      <c r="S789" s="1" t="s">
        <v>787</v>
      </c>
      <c r="T789" s="1"/>
      <c r="U789" s="1"/>
      <c r="V789" s="1" t="s">
        <v>11926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2303</v>
      </c>
      <c r="E790" s="1" t="s">
        <v>3775</v>
      </c>
      <c r="F790" s="1" t="s">
        <v>5215</v>
      </c>
      <c r="G790" s="1" t="s">
        <v>6617</v>
      </c>
      <c r="H790" s="1" t="s">
        <v>7947</v>
      </c>
      <c r="I790" s="1" t="s">
        <v>9286</v>
      </c>
      <c r="J790" s="1"/>
      <c r="K790" s="1" t="s">
        <v>19948</v>
      </c>
      <c r="L790" s="1" t="s">
        <v>788</v>
      </c>
      <c r="M790" s="1" t="s">
        <v>10757</v>
      </c>
      <c r="N790" s="1" t="s">
        <v>11441</v>
      </c>
      <c r="O790" s="1" t="s">
        <v>788</v>
      </c>
      <c r="P790" s="1" t="s">
        <v>19957</v>
      </c>
      <c r="Q790" s="1" t="s">
        <v>20139</v>
      </c>
      <c r="R790" s="1" t="s">
        <v>11916</v>
      </c>
      <c r="S790" s="1" t="s">
        <v>788</v>
      </c>
      <c r="T790" s="1"/>
      <c r="U790" s="1"/>
      <c r="V790" s="1" t="s">
        <v>11926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2304</v>
      </c>
      <c r="E791" s="1" t="s">
        <v>17690</v>
      </c>
      <c r="F791" s="1" t="s">
        <v>18395</v>
      </c>
      <c r="G791" s="1" t="s">
        <v>19091</v>
      </c>
      <c r="H791" s="1" t="s">
        <v>19740</v>
      </c>
      <c r="I791" s="1" t="s">
        <v>9287</v>
      </c>
      <c r="J791" s="1"/>
      <c r="K791" s="1" t="s">
        <v>19948</v>
      </c>
      <c r="L791" s="1" t="s">
        <v>789</v>
      </c>
      <c r="M791" s="1" t="s">
        <v>10758</v>
      </c>
      <c r="N791" s="1" t="s">
        <v>11441</v>
      </c>
      <c r="O791" s="1" t="s">
        <v>789</v>
      </c>
      <c r="P791" s="1" t="s">
        <v>19957</v>
      </c>
      <c r="Q791" s="1" t="s">
        <v>20140</v>
      </c>
      <c r="R791" s="1" t="s">
        <v>11916</v>
      </c>
      <c r="S791" s="1" t="s">
        <v>789</v>
      </c>
      <c r="T791" s="1"/>
      <c r="U791" s="1"/>
      <c r="V791" s="1" t="s">
        <v>11926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2305</v>
      </c>
      <c r="E792" s="1" t="s">
        <v>17691</v>
      </c>
      <c r="F792" s="1" t="s">
        <v>18396</v>
      </c>
      <c r="G792" s="1" t="s">
        <v>19092</v>
      </c>
      <c r="H792" s="1" t="s">
        <v>19741</v>
      </c>
      <c r="I792" s="1" t="s">
        <v>9288</v>
      </c>
      <c r="J792" s="1"/>
      <c r="K792" s="1" t="s">
        <v>19948</v>
      </c>
      <c r="L792" s="1" t="s">
        <v>790</v>
      </c>
      <c r="M792" s="1" t="s">
        <v>10759</v>
      </c>
      <c r="N792" s="1" t="s">
        <v>11441</v>
      </c>
      <c r="O792" s="1" t="s">
        <v>790</v>
      </c>
      <c r="P792" s="1" t="s">
        <v>19957</v>
      </c>
      <c r="Q792" s="1" t="s">
        <v>20141</v>
      </c>
      <c r="R792" s="1" t="s">
        <v>11916</v>
      </c>
      <c r="S792" s="1" t="s">
        <v>790</v>
      </c>
      <c r="T792" s="1"/>
      <c r="U792" s="1"/>
      <c r="V792" s="1" t="s">
        <v>11926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2306</v>
      </c>
      <c r="E793" s="1" t="s">
        <v>3778</v>
      </c>
      <c r="F793" s="1" t="s">
        <v>3778</v>
      </c>
      <c r="G793" s="1" t="s">
        <v>6620</v>
      </c>
      <c r="H793" s="1" t="s">
        <v>7950</v>
      </c>
      <c r="I793" s="1" t="s">
        <v>9289</v>
      </c>
      <c r="J793" s="1"/>
      <c r="K793" s="1" t="s">
        <v>19948</v>
      </c>
      <c r="L793" s="1" t="s">
        <v>791</v>
      </c>
      <c r="M793" s="1" t="s">
        <v>10760</v>
      </c>
      <c r="N793" s="1" t="s">
        <v>11441</v>
      </c>
      <c r="O793" s="1" t="s">
        <v>791</v>
      </c>
      <c r="P793" s="1" t="s">
        <v>19957</v>
      </c>
      <c r="Q793" s="1" t="s">
        <v>20142</v>
      </c>
      <c r="R793" s="1" t="s">
        <v>11916</v>
      </c>
      <c r="S793" s="1" t="s">
        <v>791</v>
      </c>
      <c r="T793" s="1"/>
      <c r="U793" s="1"/>
      <c r="V793" s="1" t="s">
        <v>11926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2307</v>
      </c>
      <c r="E794" s="1" t="s">
        <v>17692</v>
      </c>
      <c r="F794" s="1" t="s">
        <v>18397</v>
      </c>
      <c r="G794" s="1" t="s">
        <v>19093</v>
      </c>
      <c r="H794" s="1" t="s">
        <v>19727</v>
      </c>
      <c r="I794" s="1" t="s">
        <v>9290</v>
      </c>
      <c r="J794" s="1"/>
      <c r="K794" s="1" t="s">
        <v>19948</v>
      </c>
      <c r="L794" s="1" t="s">
        <v>792</v>
      </c>
      <c r="M794" s="1" t="s">
        <v>10761</v>
      </c>
      <c r="N794" s="1" t="s">
        <v>11441</v>
      </c>
      <c r="O794" s="1" t="s">
        <v>792</v>
      </c>
      <c r="P794" s="1" t="s">
        <v>19957</v>
      </c>
      <c r="Q794" s="1" t="s">
        <v>20117</v>
      </c>
      <c r="R794" s="1" t="s">
        <v>11916</v>
      </c>
      <c r="S794" s="1" t="s">
        <v>792</v>
      </c>
      <c r="T794" s="1"/>
      <c r="U794" s="1"/>
      <c r="V794" s="1" t="s">
        <v>11926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2308</v>
      </c>
      <c r="E795" s="1" t="s">
        <v>17693</v>
      </c>
      <c r="F795" s="1" t="s">
        <v>18398</v>
      </c>
      <c r="G795" s="1" t="s">
        <v>19094</v>
      </c>
      <c r="H795" s="1" t="s">
        <v>19742</v>
      </c>
      <c r="I795" s="1" t="s">
        <v>9291</v>
      </c>
      <c r="J795" s="1"/>
      <c r="K795" s="1" t="s">
        <v>19948</v>
      </c>
      <c r="L795" s="1" t="s">
        <v>793</v>
      </c>
      <c r="M795" s="1" t="s">
        <v>10762</v>
      </c>
      <c r="N795" s="1" t="s">
        <v>11441</v>
      </c>
      <c r="O795" s="1" t="s">
        <v>793</v>
      </c>
      <c r="P795" s="1" t="s">
        <v>19957</v>
      </c>
      <c r="Q795" s="1" t="s">
        <v>20143</v>
      </c>
      <c r="R795" s="1" t="s">
        <v>11916</v>
      </c>
      <c r="S795" s="1" t="s">
        <v>793</v>
      </c>
      <c r="T795" s="1"/>
      <c r="U795" s="1"/>
      <c r="V795" s="1" t="s">
        <v>11926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2309</v>
      </c>
      <c r="E796" s="1" t="s">
        <v>17694</v>
      </c>
      <c r="F796" s="1" t="s">
        <v>18399</v>
      </c>
      <c r="G796" s="1" t="s">
        <v>19095</v>
      </c>
      <c r="H796" s="1" t="s">
        <v>19743</v>
      </c>
      <c r="I796" s="1" t="s">
        <v>9292</v>
      </c>
      <c r="J796" s="1"/>
      <c r="K796" s="1" t="s">
        <v>19948</v>
      </c>
      <c r="L796" s="1" t="s">
        <v>794</v>
      </c>
      <c r="M796" s="1" t="s">
        <v>10763</v>
      </c>
      <c r="N796" s="1" t="s">
        <v>11441</v>
      </c>
      <c r="O796" s="1" t="s">
        <v>794</v>
      </c>
      <c r="P796" s="1" t="s">
        <v>19957</v>
      </c>
      <c r="Q796" s="1" t="s">
        <v>20144</v>
      </c>
      <c r="R796" s="1" t="s">
        <v>11916</v>
      </c>
      <c r="S796" s="1" t="s">
        <v>794</v>
      </c>
      <c r="T796" s="1"/>
      <c r="U796" s="1"/>
      <c r="V796" s="1" t="s">
        <v>11926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2310</v>
      </c>
      <c r="E797" s="1" t="s">
        <v>12565</v>
      </c>
      <c r="F797" s="1" t="s">
        <v>13499</v>
      </c>
      <c r="G797" s="1" t="s">
        <v>14414</v>
      </c>
      <c r="H797" s="1" t="s">
        <v>15267</v>
      </c>
      <c r="I797" s="1" t="s">
        <v>9293</v>
      </c>
      <c r="J797" s="1"/>
      <c r="K797" s="1" t="s">
        <v>19948</v>
      </c>
      <c r="L797" s="1" t="s">
        <v>795</v>
      </c>
      <c r="M797" s="1" t="s">
        <v>10764</v>
      </c>
      <c r="N797" s="1" t="s">
        <v>11441</v>
      </c>
      <c r="O797" s="1" t="s">
        <v>795</v>
      </c>
      <c r="P797" s="1" t="s">
        <v>19957</v>
      </c>
      <c r="Q797" s="1" t="s">
        <v>20145</v>
      </c>
      <c r="R797" s="1" t="s">
        <v>11916</v>
      </c>
      <c r="S797" s="1" t="s">
        <v>795</v>
      </c>
      <c r="T797" s="1"/>
      <c r="U797" s="1"/>
      <c r="V797" s="1" t="s">
        <v>11926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2311</v>
      </c>
      <c r="E798" s="1" t="s">
        <v>12566</v>
      </c>
      <c r="F798" s="1" t="s">
        <v>13500</v>
      </c>
      <c r="G798" s="1" t="s">
        <v>14415</v>
      </c>
      <c r="H798" s="1" t="s">
        <v>15268</v>
      </c>
      <c r="I798" s="1" t="s">
        <v>9294</v>
      </c>
      <c r="J798" s="1"/>
      <c r="K798" s="1" t="s">
        <v>19948</v>
      </c>
      <c r="L798" s="1" t="s">
        <v>796</v>
      </c>
      <c r="M798" s="1" t="s">
        <v>10765</v>
      </c>
      <c r="N798" s="1" t="s">
        <v>11441</v>
      </c>
      <c r="O798" s="1" t="s">
        <v>796</v>
      </c>
      <c r="P798" s="1" t="s">
        <v>19957</v>
      </c>
      <c r="Q798" s="1" t="s">
        <v>20146</v>
      </c>
      <c r="R798" s="1" t="s">
        <v>11916</v>
      </c>
      <c r="S798" s="1" t="s">
        <v>796</v>
      </c>
      <c r="T798" s="1"/>
      <c r="U798" s="1"/>
      <c r="V798" s="1" t="s">
        <v>11926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2312</v>
      </c>
      <c r="E799" s="1" t="s">
        <v>17695</v>
      </c>
      <c r="F799" s="1" t="s">
        <v>18400</v>
      </c>
      <c r="G799" s="1" t="s">
        <v>19096</v>
      </c>
      <c r="H799" s="1" t="s">
        <v>19744</v>
      </c>
      <c r="I799" s="1" t="s">
        <v>9295</v>
      </c>
      <c r="J799" s="1"/>
      <c r="K799" s="1" t="s">
        <v>19948</v>
      </c>
      <c r="L799" s="1" t="s">
        <v>797</v>
      </c>
      <c r="M799" s="1" t="s">
        <v>10766</v>
      </c>
      <c r="N799" s="1" t="s">
        <v>11441</v>
      </c>
      <c r="O799" s="1" t="s">
        <v>797</v>
      </c>
      <c r="P799" s="1" t="s">
        <v>19957</v>
      </c>
      <c r="Q799" s="1" t="s">
        <v>20147</v>
      </c>
      <c r="R799" s="1" t="s">
        <v>11916</v>
      </c>
      <c r="S799" s="1" t="s">
        <v>797</v>
      </c>
      <c r="T799" s="1"/>
      <c r="U799" s="1"/>
      <c r="V799" s="1" t="s">
        <v>11926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2313</v>
      </c>
      <c r="E800" s="1" t="s">
        <v>17696</v>
      </c>
      <c r="F800" s="1" t="s">
        <v>18401</v>
      </c>
      <c r="G800" s="1" t="s">
        <v>19097</v>
      </c>
      <c r="H800" s="1" t="s">
        <v>19745</v>
      </c>
      <c r="I800" s="1" t="s">
        <v>9296</v>
      </c>
      <c r="J800" s="1"/>
      <c r="K800" s="1" t="s">
        <v>19948</v>
      </c>
      <c r="L800" s="1" t="s">
        <v>798</v>
      </c>
      <c r="M800" s="1" t="s">
        <v>10767</v>
      </c>
      <c r="N800" s="1" t="s">
        <v>11441</v>
      </c>
      <c r="O800" s="1" t="s">
        <v>798</v>
      </c>
      <c r="P800" s="1" t="s">
        <v>19957</v>
      </c>
      <c r="Q800" s="1" t="s">
        <v>20148</v>
      </c>
      <c r="R800" s="1" t="s">
        <v>11916</v>
      </c>
      <c r="S800" s="1" t="s">
        <v>798</v>
      </c>
      <c r="T800" s="1"/>
      <c r="U800" s="1"/>
      <c r="V800" s="1" t="s">
        <v>11926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2314</v>
      </c>
      <c r="E801" s="1" t="s">
        <v>12569</v>
      </c>
      <c r="F801" s="1" t="s">
        <v>13503</v>
      </c>
      <c r="G801" s="1" t="s">
        <v>14418</v>
      </c>
      <c r="H801" s="1" t="s">
        <v>15271</v>
      </c>
      <c r="I801" s="1" t="s">
        <v>9297</v>
      </c>
      <c r="J801" s="1"/>
      <c r="K801" s="1" t="s">
        <v>19948</v>
      </c>
      <c r="L801" s="1" t="s">
        <v>799</v>
      </c>
      <c r="M801" s="1" t="s">
        <v>10768</v>
      </c>
      <c r="N801" s="1" t="s">
        <v>11441</v>
      </c>
      <c r="O801" s="1" t="s">
        <v>799</v>
      </c>
      <c r="P801" s="1" t="s">
        <v>19957</v>
      </c>
      <c r="Q801" s="1" t="s">
        <v>20149</v>
      </c>
      <c r="R801" s="1" t="s">
        <v>11916</v>
      </c>
      <c r="S801" s="1" t="s">
        <v>799</v>
      </c>
      <c r="T801" s="1"/>
      <c r="U801" s="1"/>
      <c r="V801" s="1" t="s">
        <v>11926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2315</v>
      </c>
      <c r="E802" s="1" t="s">
        <v>17697</v>
      </c>
      <c r="F802" s="1" t="s">
        <v>18402</v>
      </c>
      <c r="G802" s="1" t="s">
        <v>19098</v>
      </c>
      <c r="H802" s="1" t="s">
        <v>19746</v>
      </c>
      <c r="I802" s="1" t="s">
        <v>9298</v>
      </c>
      <c r="J802" s="1"/>
      <c r="K802" s="1" t="s">
        <v>19948</v>
      </c>
      <c r="L802" s="1" t="s">
        <v>800</v>
      </c>
      <c r="M802" s="1" t="s">
        <v>10769</v>
      </c>
      <c r="N802" s="1" t="s">
        <v>11441</v>
      </c>
      <c r="O802" s="1" t="s">
        <v>800</v>
      </c>
      <c r="P802" s="1" t="s">
        <v>19957</v>
      </c>
      <c r="Q802" s="1" t="s">
        <v>20150</v>
      </c>
      <c r="R802" s="1" t="s">
        <v>11916</v>
      </c>
      <c r="S802" s="1" t="s">
        <v>800</v>
      </c>
      <c r="T802" s="1"/>
      <c r="U802" s="1"/>
      <c r="V802" s="1" t="s">
        <v>11926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2316</v>
      </c>
      <c r="E803" s="1" t="s">
        <v>12571</v>
      </c>
      <c r="F803" s="1" t="s">
        <v>13505</v>
      </c>
      <c r="G803" s="1" t="s">
        <v>14420</v>
      </c>
      <c r="H803" s="1" t="s">
        <v>15273</v>
      </c>
      <c r="I803" s="1" t="s">
        <v>9299</v>
      </c>
      <c r="J803" s="1"/>
      <c r="K803" s="1" t="s">
        <v>19948</v>
      </c>
      <c r="L803" s="1" t="s">
        <v>801</v>
      </c>
      <c r="M803" s="1" t="s">
        <v>10770</v>
      </c>
      <c r="N803" s="1" t="s">
        <v>11441</v>
      </c>
      <c r="O803" s="1" t="s">
        <v>801</v>
      </c>
      <c r="P803" s="1" t="s">
        <v>19957</v>
      </c>
      <c r="Q803" s="1" t="s">
        <v>20151</v>
      </c>
      <c r="R803" s="1" t="s">
        <v>11916</v>
      </c>
      <c r="S803" s="1" t="s">
        <v>801</v>
      </c>
      <c r="T803" s="1"/>
      <c r="U803" s="1"/>
      <c r="V803" s="1" t="s">
        <v>11926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2317</v>
      </c>
      <c r="E804" s="1" t="s">
        <v>12572</v>
      </c>
      <c r="F804" s="1" t="s">
        <v>13506</v>
      </c>
      <c r="G804" s="1" t="s">
        <v>14421</v>
      </c>
      <c r="H804" s="1" t="s">
        <v>15274</v>
      </c>
      <c r="I804" s="1" t="s">
        <v>9300</v>
      </c>
      <c r="J804" s="1"/>
      <c r="K804" s="1" t="s">
        <v>19948</v>
      </c>
      <c r="L804" s="1" t="s">
        <v>802</v>
      </c>
      <c r="M804" s="1" t="s">
        <v>10771</v>
      </c>
      <c r="N804" s="1" t="s">
        <v>11441</v>
      </c>
      <c r="O804" s="1" t="s">
        <v>802</v>
      </c>
      <c r="P804" s="1" t="s">
        <v>19957</v>
      </c>
      <c r="Q804" s="1" t="s">
        <v>20152</v>
      </c>
      <c r="R804" s="1" t="s">
        <v>11916</v>
      </c>
      <c r="S804" s="1" t="s">
        <v>802</v>
      </c>
      <c r="T804" s="1"/>
      <c r="U804" s="1"/>
      <c r="V804" s="1" t="s">
        <v>11926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2318</v>
      </c>
      <c r="E805" s="1" t="s">
        <v>12573</v>
      </c>
      <c r="F805" s="1" t="s">
        <v>13507</v>
      </c>
      <c r="G805" s="1" t="s">
        <v>14422</v>
      </c>
      <c r="H805" s="1" t="s">
        <v>15275</v>
      </c>
      <c r="I805" s="1" t="s">
        <v>9301</v>
      </c>
      <c r="J805" s="1"/>
      <c r="K805" s="1" t="s">
        <v>19948</v>
      </c>
      <c r="L805" s="1" t="s">
        <v>803</v>
      </c>
      <c r="M805" s="1" t="s">
        <v>10772</v>
      </c>
      <c r="N805" s="1" t="s">
        <v>11441</v>
      </c>
      <c r="O805" s="1" t="s">
        <v>803</v>
      </c>
      <c r="P805" s="1" t="s">
        <v>19957</v>
      </c>
      <c r="Q805" s="1" t="s">
        <v>20153</v>
      </c>
      <c r="R805" s="1" t="s">
        <v>11916</v>
      </c>
      <c r="S805" s="1" t="s">
        <v>803</v>
      </c>
      <c r="T805" s="1"/>
      <c r="U805" s="1"/>
      <c r="V805" s="1" t="s">
        <v>11926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2319</v>
      </c>
      <c r="E806" s="1" t="s">
        <v>3791</v>
      </c>
      <c r="F806" s="1" t="s">
        <v>5230</v>
      </c>
      <c r="G806" s="1" t="s">
        <v>6633</v>
      </c>
      <c r="H806" s="1" t="s">
        <v>7962</v>
      </c>
      <c r="I806" s="1" t="s">
        <v>9302</v>
      </c>
      <c r="J806" s="1"/>
      <c r="K806" s="1" t="s">
        <v>19948</v>
      </c>
      <c r="L806" s="1" t="s">
        <v>804</v>
      </c>
      <c r="M806" s="1" t="s">
        <v>10773</v>
      </c>
      <c r="N806" s="1" t="s">
        <v>11441</v>
      </c>
      <c r="O806" s="1" t="s">
        <v>804</v>
      </c>
      <c r="P806" s="1" t="s">
        <v>19957</v>
      </c>
      <c r="Q806" s="1" t="s">
        <v>20154</v>
      </c>
      <c r="R806" s="1" t="s">
        <v>11916</v>
      </c>
      <c r="S806" s="1" t="s">
        <v>804</v>
      </c>
      <c r="T806" s="1"/>
      <c r="U806" s="1"/>
      <c r="V806" s="1" t="s">
        <v>11926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2320</v>
      </c>
      <c r="E807" s="1" t="s">
        <v>3792</v>
      </c>
      <c r="F807" s="1" t="s">
        <v>5231</v>
      </c>
      <c r="G807" s="1" t="s">
        <v>6634</v>
      </c>
      <c r="H807" s="1" t="s">
        <v>7963</v>
      </c>
      <c r="I807" s="1" t="s">
        <v>9303</v>
      </c>
      <c r="J807" s="1"/>
      <c r="K807" s="1" t="s">
        <v>19948</v>
      </c>
      <c r="L807" s="1" t="s">
        <v>805</v>
      </c>
      <c r="M807" s="1" t="s">
        <v>10774</v>
      </c>
      <c r="N807" s="1" t="s">
        <v>11441</v>
      </c>
      <c r="O807" s="1" t="s">
        <v>805</v>
      </c>
      <c r="P807" s="1" t="s">
        <v>19957</v>
      </c>
      <c r="Q807" s="1" t="s">
        <v>20155</v>
      </c>
      <c r="R807" s="1" t="s">
        <v>11916</v>
      </c>
      <c r="S807" s="1" t="s">
        <v>805</v>
      </c>
      <c r="T807" s="1"/>
      <c r="U807" s="1"/>
      <c r="V807" s="1" t="s">
        <v>11926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2321</v>
      </c>
      <c r="E808" s="1" t="s">
        <v>17698</v>
      </c>
      <c r="F808" s="1" t="s">
        <v>18403</v>
      </c>
      <c r="G808" s="1" t="s">
        <v>19099</v>
      </c>
      <c r="H808" s="1" t="s">
        <v>19747</v>
      </c>
      <c r="I808" s="1" t="s">
        <v>9304</v>
      </c>
      <c r="J808" s="1"/>
      <c r="K808" s="1" t="s">
        <v>19948</v>
      </c>
      <c r="L808" s="1" t="s">
        <v>806</v>
      </c>
      <c r="M808" s="1" t="s">
        <v>10775</v>
      </c>
      <c r="N808" s="1" t="s">
        <v>11441</v>
      </c>
      <c r="O808" s="1" t="s">
        <v>806</v>
      </c>
      <c r="P808" s="1" t="s">
        <v>19957</v>
      </c>
      <c r="Q808" s="1" t="s">
        <v>20156</v>
      </c>
      <c r="R808" s="1" t="s">
        <v>11916</v>
      </c>
      <c r="S808" s="1" t="s">
        <v>806</v>
      </c>
      <c r="T808" s="1"/>
      <c r="U808" s="1"/>
      <c r="V808" s="1" t="s">
        <v>11926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2322</v>
      </c>
      <c r="E809" s="1" t="s">
        <v>17699</v>
      </c>
      <c r="F809" s="1" t="s">
        <v>18404</v>
      </c>
      <c r="G809" s="1" t="s">
        <v>17699</v>
      </c>
      <c r="H809" s="1" t="s">
        <v>19748</v>
      </c>
      <c r="I809" s="1" t="s">
        <v>9305</v>
      </c>
      <c r="J809" s="1"/>
      <c r="K809" s="1" t="s">
        <v>19948</v>
      </c>
      <c r="L809" s="1" t="s">
        <v>807</v>
      </c>
      <c r="M809" s="1" t="s">
        <v>10776</v>
      </c>
      <c r="N809" s="1" t="s">
        <v>11441</v>
      </c>
      <c r="O809" s="1" t="s">
        <v>807</v>
      </c>
      <c r="P809" s="1" t="s">
        <v>19957</v>
      </c>
      <c r="Q809" s="1" t="s">
        <v>20157</v>
      </c>
      <c r="R809" s="1" t="s">
        <v>11916</v>
      </c>
      <c r="S809" s="1" t="s">
        <v>807</v>
      </c>
      <c r="T809" s="1"/>
      <c r="U809" s="1"/>
      <c r="V809" s="1" t="s">
        <v>11926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2323</v>
      </c>
      <c r="E810" s="1" t="s">
        <v>17700</v>
      </c>
      <c r="F810" s="1" t="s">
        <v>18405</v>
      </c>
      <c r="G810" s="1" t="s">
        <v>19100</v>
      </c>
      <c r="H810" s="1" t="s">
        <v>19749</v>
      </c>
      <c r="I810" s="1" t="s">
        <v>9306</v>
      </c>
      <c r="J810" s="1"/>
      <c r="K810" s="1" t="s">
        <v>19948</v>
      </c>
      <c r="L810" s="1" t="s">
        <v>808</v>
      </c>
      <c r="M810" s="1" t="s">
        <v>10777</v>
      </c>
      <c r="N810" s="1" t="s">
        <v>11441</v>
      </c>
      <c r="O810" s="1" t="s">
        <v>808</v>
      </c>
      <c r="P810" s="1" t="s">
        <v>19957</v>
      </c>
      <c r="Q810" s="1" t="s">
        <v>20158</v>
      </c>
      <c r="R810" s="1" t="s">
        <v>11916</v>
      </c>
      <c r="S810" s="1" t="s">
        <v>808</v>
      </c>
      <c r="T810" s="1"/>
      <c r="U810" s="1"/>
      <c r="V810" s="1" t="s">
        <v>11926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2324</v>
      </c>
      <c r="E811" s="1" t="s">
        <v>12579</v>
      </c>
      <c r="F811" s="1" t="s">
        <v>13513</v>
      </c>
      <c r="G811" s="1" t="s">
        <v>14427</v>
      </c>
      <c r="H811" s="1" t="s">
        <v>15281</v>
      </c>
      <c r="I811" s="1" t="s">
        <v>9307</v>
      </c>
      <c r="J811" s="1"/>
      <c r="K811" s="1" t="s">
        <v>19948</v>
      </c>
      <c r="L811" s="1" t="s">
        <v>809</v>
      </c>
      <c r="M811" s="1" t="s">
        <v>10778</v>
      </c>
      <c r="N811" s="1" t="s">
        <v>11441</v>
      </c>
      <c r="O811" s="1" t="s">
        <v>809</v>
      </c>
      <c r="P811" s="1" t="s">
        <v>19957</v>
      </c>
      <c r="Q811" s="1" t="s">
        <v>20159</v>
      </c>
      <c r="R811" s="1" t="s">
        <v>11916</v>
      </c>
      <c r="S811" s="1" t="s">
        <v>809</v>
      </c>
      <c r="T811" s="1"/>
      <c r="U811" s="1"/>
      <c r="V811" s="1" t="s">
        <v>11926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2325</v>
      </c>
      <c r="E812" s="1" t="s">
        <v>17701</v>
      </c>
      <c r="F812" s="1" t="s">
        <v>18406</v>
      </c>
      <c r="G812" s="1" t="s">
        <v>19101</v>
      </c>
      <c r="H812" s="1" t="s">
        <v>19750</v>
      </c>
      <c r="I812" s="1" t="s">
        <v>9308</v>
      </c>
      <c r="J812" s="1"/>
      <c r="K812" s="1" t="s">
        <v>19948</v>
      </c>
      <c r="L812" s="1" t="s">
        <v>810</v>
      </c>
      <c r="M812" s="1" t="s">
        <v>10779</v>
      </c>
      <c r="N812" s="1" t="s">
        <v>11441</v>
      </c>
      <c r="O812" s="1" t="s">
        <v>810</v>
      </c>
      <c r="P812" s="1" t="s">
        <v>19957</v>
      </c>
      <c r="Q812" s="1" t="s">
        <v>20160</v>
      </c>
      <c r="R812" s="1" t="s">
        <v>11916</v>
      </c>
      <c r="S812" s="1" t="s">
        <v>810</v>
      </c>
      <c r="T812" s="1"/>
      <c r="U812" s="1"/>
      <c r="V812" s="1" t="s">
        <v>11926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2326</v>
      </c>
      <c r="E813" s="1" t="s">
        <v>12581</v>
      </c>
      <c r="F813" s="1" t="s">
        <v>13515</v>
      </c>
      <c r="G813" s="1" t="s">
        <v>14429</v>
      </c>
      <c r="H813" s="1" t="s">
        <v>15281</v>
      </c>
      <c r="I813" s="1" t="s">
        <v>9309</v>
      </c>
      <c r="J813" s="1"/>
      <c r="K813" s="1" t="s">
        <v>19948</v>
      </c>
      <c r="L813" s="1" t="s">
        <v>811</v>
      </c>
      <c r="M813" s="1" t="s">
        <v>10780</v>
      </c>
      <c r="N813" s="1" t="s">
        <v>11441</v>
      </c>
      <c r="O813" s="1" t="s">
        <v>811</v>
      </c>
      <c r="P813" s="1" t="s">
        <v>19957</v>
      </c>
      <c r="Q813" s="1" t="s">
        <v>20159</v>
      </c>
      <c r="R813" s="1" t="s">
        <v>11916</v>
      </c>
      <c r="S813" s="1" t="s">
        <v>811</v>
      </c>
      <c r="T813" s="1"/>
      <c r="U813" s="1"/>
      <c r="V813" s="1" t="s">
        <v>11926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2327</v>
      </c>
      <c r="E814" s="1" t="s">
        <v>17702</v>
      </c>
      <c r="F814" s="1" t="s">
        <v>18407</v>
      </c>
      <c r="G814" s="1" t="s">
        <v>17702</v>
      </c>
      <c r="H814" s="1" t="s">
        <v>19751</v>
      </c>
      <c r="I814" s="1" t="s">
        <v>9310</v>
      </c>
      <c r="J814" s="1"/>
      <c r="K814" s="1" t="s">
        <v>19948</v>
      </c>
      <c r="L814" s="1" t="s">
        <v>812</v>
      </c>
      <c r="M814" s="1" t="s">
        <v>10781</v>
      </c>
      <c r="N814" s="1" t="s">
        <v>11441</v>
      </c>
      <c r="O814" s="1" t="s">
        <v>812</v>
      </c>
      <c r="P814" s="1" t="s">
        <v>19957</v>
      </c>
      <c r="Q814" s="1" t="s">
        <v>20161</v>
      </c>
      <c r="R814" s="1" t="s">
        <v>11916</v>
      </c>
      <c r="S814" s="1" t="s">
        <v>812</v>
      </c>
      <c r="T814" s="1"/>
      <c r="U814" s="1"/>
      <c r="V814" s="1" t="s">
        <v>11926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2328</v>
      </c>
      <c r="E815" s="1" t="s">
        <v>12583</v>
      </c>
      <c r="F815" s="1" t="s">
        <v>13517</v>
      </c>
      <c r="G815" s="1" t="s">
        <v>14430</v>
      </c>
      <c r="H815" s="1" t="s">
        <v>15284</v>
      </c>
      <c r="I815" s="1" t="s">
        <v>9311</v>
      </c>
      <c r="J815" s="1"/>
      <c r="K815" s="1" t="s">
        <v>19948</v>
      </c>
      <c r="L815" s="1" t="s">
        <v>813</v>
      </c>
      <c r="M815" s="1" t="s">
        <v>10782</v>
      </c>
      <c r="N815" s="1" t="s">
        <v>11441</v>
      </c>
      <c r="O815" s="1" t="s">
        <v>813</v>
      </c>
      <c r="P815" s="1" t="s">
        <v>19957</v>
      </c>
      <c r="Q815" s="1" t="s">
        <v>20162</v>
      </c>
      <c r="R815" s="1" t="s">
        <v>11916</v>
      </c>
      <c r="S815" s="1" t="s">
        <v>813</v>
      </c>
      <c r="T815" s="1"/>
      <c r="U815" s="1"/>
      <c r="V815" s="1" t="s">
        <v>11926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2329</v>
      </c>
      <c r="E816" s="1" t="s">
        <v>12584</v>
      </c>
      <c r="F816" s="1" t="s">
        <v>13518</v>
      </c>
      <c r="G816" s="1" t="s">
        <v>14431</v>
      </c>
      <c r="H816" s="1" t="s">
        <v>15285</v>
      </c>
      <c r="I816" s="1" t="s">
        <v>9312</v>
      </c>
      <c r="J816" s="1"/>
      <c r="K816" s="1" t="s">
        <v>19948</v>
      </c>
      <c r="L816" s="1" t="s">
        <v>814</v>
      </c>
      <c r="M816" s="1" t="s">
        <v>10783</v>
      </c>
      <c r="N816" s="1" t="s">
        <v>11441</v>
      </c>
      <c r="O816" s="1" t="s">
        <v>814</v>
      </c>
      <c r="P816" s="1" t="s">
        <v>19957</v>
      </c>
      <c r="Q816" s="1" t="s">
        <v>20163</v>
      </c>
      <c r="R816" s="1" t="s">
        <v>11916</v>
      </c>
      <c r="S816" s="1" t="s">
        <v>814</v>
      </c>
      <c r="T816" s="1"/>
      <c r="U816" s="1"/>
      <c r="V816" s="1" t="s">
        <v>11926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2330</v>
      </c>
      <c r="E817" s="1" t="s">
        <v>17703</v>
      </c>
      <c r="F817" s="1" t="s">
        <v>18408</v>
      </c>
      <c r="G817" s="1" t="s">
        <v>19102</v>
      </c>
      <c r="H817" s="1" t="s">
        <v>19752</v>
      </c>
      <c r="I817" s="1" t="s">
        <v>9313</v>
      </c>
      <c r="J817" s="1"/>
      <c r="K817" s="1" t="s">
        <v>19948</v>
      </c>
      <c r="L817" s="1" t="s">
        <v>815</v>
      </c>
      <c r="M817" s="1" t="s">
        <v>10784</v>
      </c>
      <c r="N817" s="1" t="s">
        <v>11441</v>
      </c>
      <c r="O817" s="1" t="s">
        <v>815</v>
      </c>
      <c r="P817" s="1" t="s">
        <v>19957</v>
      </c>
      <c r="Q817" s="1" t="s">
        <v>20164</v>
      </c>
      <c r="R817" s="1" t="s">
        <v>11916</v>
      </c>
      <c r="S817" s="1" t="s">
        <v>815</v>
      </c>
      <c r="T817" s="1"/>
      <c r="U817" s="1"/>
      <c r="V817" s="1" t="s">
        <v>11926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2331</v>
      </c>
      <c r="E818" s="1" t="s">
        <v>3803</v>
      </c>
      <c r="F818" s="1" t="s">
        <v>5242</v>
      </c>
      <c r="G818" s="1" t="s">
        <v>6643</v>
      </c>
      <c r="H818" s="1" t="s">
        <v>7973</v>
      </c>
      <c r="I818" s="1" t="s">
        <v>9314</v>
      </c>
      <c r="J818" s="1"/>
      <c r="K818" s="1" t="s">
        <v>19948</v>
      </c>
      <c r="L818" s="1" t="s">
        <v>816</v>
      </c>
      <c r="M818" s="1" t="s">
        <v>10785</v>
      </c>
      <c r="N818" s="1" t="s">
        <v>11441</v>
      </c>
      <c r="O818" s="1" t="s">
        <v>816</v>
      </c>
      <c r="P818" s="1" t="s">
        <v>19957</v>
      </c>
      <c r="Q818" s="1" t="s">
        <v>20165</v>
      </c>
      <c r="R818" s="1" t="s">
        <v>11916</v>
      </c>
      <c r="S818" s="1" t="s">
        <v>816</v>
      </c>
      <c r="T818" s="1"/>
      <c r="U818" s="1"/>
      <c r="V818" s="1" t="s">
        <v>11926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2332</v>
      </c>
      <c r="E819" s="1" t="s">
        <v>17704</v>
      </c>
      <c r="F819" s="1" t="s">
        <v>18409</v>
      </c>
      <c r="G819" s="1" t="s">
        <v>19103</v>
      </c>
      <c r="H819" s="1" t="s">
        <v>19753</v>
      </c>
      <c r="I819" s="1" t="s">
        <v>9315</v>
      </c>
      <c r="J819" s="1"/>
      <c r="K819" s="1" t="s">
        <v>19948</v>
      </c>
      <c r="L819" s="1" t="s">
        <v>817</v>
      </c>
      <c r="M819" s="1" t="s">
        <v>10786</v>
      </c>
      <c r="N819" s="1" t="s">
        <v>11441</v>
      </c>
      <c r="O819" s="1" t="s">
        <v>817</v>
      </c>
      <c r="P819" s="1" t="s">
        <v>19957</v>
      </c>
      <c r="Q819" s="1" t="s">
        <v>20166</v>
      </c>
      <c r="R819" s="1" t="s">
        <v>11916</v>
      </c>
      <c r="S819" s="1" t="s">
        <v>817</v>
      </c>
      <c r="T819" s="1"/>
      <c r="U819" s="1"/>
      <c r="V819" s="1" t="s">
        <v>11926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2333</v>
      </c>
      <c r="E820" s="1" t="s">
        <v>17705</v>
      </c>
      <c r="F820" s="1" t="s">
        <v>18410</v>
      </c>
      <c r="G820" s="1" t="s">
        <v>19104</v>
      </c>
      <c r="H820" s="1" t="s">
        <v>19754</v>
      </c>
      <c r="I820" s="1" t="s">
        <v>9316</v>
      </c>
      <c r="J820" s="1"/>
      <c r="K820" s="1" t="s">
        <v>19948</v>
      </c>
      <c r="L820" s="1" t="s">
        <v>818</v>
      </c>
      <c r="M820" s="1" t="s">
        <v>10787</v>
      </c>
      <c r="N820" s="1" t="s">
        <v>11441</v>
      </c>
      <c r="O820" s="1" t="s">
        <v>818</v>
      </c>
      <c r="P820" s="1" t="s">
        <v>19957</v>
      </c>
      <c r="Q820" s="1" t="s">
        <v>20167</v>
      </c>
      <c r="R820" s="1" t="s">
        <v>11916</v>
      </c>
      <c r="S820" s="1" t="s">
        <v>818</v>
      </c>
      <c r="T820" s="1"/>
      <c r="U820" s="1"/>
      <c r="V820" s="1" t="s">
        <v>11926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2334</v>
      </c>
      <c r="E821" s="1" t="s">
        <v>3806</v>
      </c>
      <c r="F821" s="1" t="s">
        <v>5245</v>
      </c>
      <c r="G821" s="1" t="s">
        <v>3806</v>
      </c>
      <c r="H821" s="1" t="s">
        <v>7976</v>
      </c>
      <c r="I821" s="1" t="s">
        <v>9317</v>
      </c>
      <c r="J821" s="1"/>
      <c r="K821" s="1" t="s">
        <v>19948</v>
      </c>
      <c r="L821" s="1" t="s">
        <v>819</v>
      </c>
      <c r="M821" s="1" t="s">
        <v>10788</v>
      </c>
      <c r="N821" s="1" t="s">
        <v>11441</v>
      </c>
      <c r="O821" s="1" t="s">
        <v>819</v>
      </c>
      <c r="P821" s="1" t="s">
        <v>19957</v>
      </c>
      <c r="Q821" s="1" t="s">
        <v>20168</v>
      </c>
      <c r="R821" s="1" t="s">
        <v>11916</v>
      </c>
      <c r="S821" s="1" t="s">
        <v>819</v>
      </c>
      <c r="T821" s="1"/>
      <c r="U821" s="1"/>
      <c r="V821" s="1" t="s">
        <v>11926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2335</v>
      </c>
      <c r="E822" s="1" t="s">
        <v>3807</v>
      </c>
      <c r="F822" s="1" t="s">
        <v>3807</v>
      </c>
      <c r="G822" s="1" t="s">
        <v>6646</v>
      </c>
      <c r="H822" s="1" t="s">
        <v>7977</v>
      </c>
      <c r="I822" s="1" t="s">
        <v>9318</v>
      </c>
      <c r="J822" s="1"/>
      <c r="K822" s="1" t="s">
        <v>19948</v>
      </c>
      <c r="L822" s="1" t="s">
        <v>820</v>
      </c>
      <c r="M822" s="1" t="s">
        <v>10789</v>
      </c>
      <c r="N822" s="1" t="s">
        <v>11441</v>
      </c>
      <c r="O822" s="1" t="s">
        <v>820</v>
      </c>
      <c r="P822" s="1" t="s">
        <v>19957</v>
      </c>
      <c r="Q822" s="1" t="s">
        <v>20169</v>
      </c>
      <c r="R822" s="1" t="s">
        <v>11916</v>
      </c>
      <c r="S822" s="1" t="s">
        <v>820</v>
      </c>
      <c r="T822" s="1"/>
      <c r="U822" s="1"/>
      <c r="V822" s="1" t="s">
        <v>11926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2336</v>
      </c>
      <c r="E823" s="1" t="s">
        <v>3808</v>
      </c>
      <c r="F823" s="1" t="s">
        <v>5246</v>
      </c>
      <c r="G823" s="1" t="s">
        <v>6647</v>
      </c>
      <c r="H823" s="1" t="s">
        <v>7973</v>
      </c>
      <c r="I823" s="1" t="s">
        <v>9319</v>
      </c>
      <c r="J823" s="1"/>
      <c r="K823" s="1" t="s">
        <v>19948</v>
      </c>
      <c r="L823" s="1" t="s">
        <v>821</v>
      </c>
      <c r="M823" s="1" t="s">
        <v>10790</v>
      </c>
      <c r="N823" s="1" t="s">
        <v>11441</v>
      </c>
      <c r="O823" s="1" t="s">
        <v>821</v>
      </c>
      <c r="P823" s="1" t="s">
        <v>19957</v>
      </c>
      <c r="Q823" s="1" t="s">
        <v>20165</v>
      </c>
      <c r="R823" s="1" t="s">
        <v>11916</v>
      </c>
      <c r="S823" s="1" t="s">
        <v>821</v>
      </c>
      <c r="T823" s="1"/>
      <c r="U823" s="1"/>
      <c r="V823" s="1" t="s">
        <v>11926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2337</v>
      </c>
      <c r="E824" s="1" t="s">
        <v>17706</v>
      </c>
      <c r="F824" s="1" t="s">
        <v>18411</v>
      </c>
      <c r="G824" s="1" t="s">
        <v>19105</v>
      </c>
      <c r="H824" s="1" t="s">
        <v>19755</v>
      </c>
      <c r="I824" s="1" t="s">
        <v>9320</v>
      </c>
      <c r="J824" s="1"/>
      <c r="K824" s="1" t="s">
        <v>19948</v>
      </c>
      <c r="L824" s="1" t="s">
        <v>822</v>
      </c>
      <c r="M824" s="1" t="s">
        <v>10791</v>
      </c>
      <c r="N824" s="1" t="s">
        <v>11441</v>
      </c>
      <c r="O824" s="1" t="s">
        <v>822</v>
      </c>
      <c r="P824" s="1" t="s">
        <v>19957</v>
      </c>
      <c r="Q824" s="1" t="s">
        <v>20170</v>
      </c>
      <c r="R824" s="1" t="s">
        <v>11916</v>
      </c>
      <c r="S824" s="1" t="s">
        <v>822</v>
      </c>
      <c r="T824" s="1"/>
      <c r="U824" s="1"/>
      <c r="V824" s="1" t="s">
        <v>11926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2338</v>
      </c>
      <c r="E825" s="1" t="s">
        <v>17707</v>
      </c>
      <c r="F825" s="1" t="s">
        <v>18412</v>
      </c>
      <c r="G825" s="1" t="s">
        <v>19106</v>
      </c>
      <c r="H825" s="1" t="s">
        <v>19756</v>
      </c>
      <c r="I825" s="1" t="s">
        <v>9321</v>
      </c>
      <c r="J825" s="1"/>
      <c r="K825" s="1" t="s">
        <v>19948</v>
      </c>
      <c r="L825" s="1" t="s">
        <v>823</v>
      </c>
      <c r="M825" s="1" t="s">
        <v>10792</v>
      </c>
      <c r="N825" s="1" t="s">
        <v>11441</v>
      </c>
      <c r="O825" s="1" t="s">
        <v>823</v>
      </c>
      <c r="P825" s="1" t="s">
        <v>19957</v>
      </c>
      <c r="Q825" s="1" t="s">
        <v>20171</v>
      </c>
      <c r="R825" s="1" t="s">
        <v>11916</v>
      </c>
      <c r="S825" s="1" t="s">
        <v>823</v>
      </c>
      <c r="T825" s="1"/>
      <c r="U825" s="1"/>
      <c r="V825" s="1" t="s">
        <v>11926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2339</v>
      </c>
      <c r="E826" s="1" t="s">
        <v>17708</v>
      </c>
      <c r="F826" s="1" t="s">
        <v>18413</v>
      </c>
      <c r="G826" s="1" t="s">
        <v>19107</v>
      </c>
      <c r="H826" s="1" t="s">
        <v>19757</v>
      </c>
      <c r="I826" s="1" t="s">
        <v>9322</v>
      </c>
      <c r="J826" s="1"/>
      <c r="K826" s="1" t="s">
        <v>19948</v>
      </c>
      <c r="L826" s="1" t="s">
        <v>824</v>
      </c>
      <c r="M826" s="1" t="s">
        <v>10793</v>
      </c>
      <c r="N826" s="1" t="s">
        <v>11441</v>
      </c>
      <c r="O826" s="1" t="s">
        <v>824</v>
      </c>
      <c r="P826" s="1" t="s">
        <v>19957</v>
      </c>
      <c r="Q826" s="1" t="s">
        <v>20172</v>
      </c>
      <c r="R826" s="1" t="s">
        <v>11916</v>
      </c>
      <c r="S826" s="1" t="s">
        <v>824</v>
      </c>
      <c r="T826" s="1"/>
      <c r="U826" s="1"/>
      <c r="V826" s="1" t="s">
        <v>11926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2340</v>
      </c>
      <c r="E827" s="1" t="s">
        <v>3812</v>
      </c>
      <c r="F827" s="1" t="s">
        <v>5250</v>
      </c>
      <c r="G827" s="1" t="s">
        <v>6651</v>
      </c>
      <c r="H827" s="1" t="s">
        <v>7981</v>
      </c>
      <c r="I827" s="1" t="s">
        <v>9323</v>
      </c>
      <c r="J827" s="1"/>
      <c r="K827" s="1" t="s">
        <v>19948</v>
      </c>
      <c r="L827" s="1" t="s">
        <v>825</v>
      </c>
      <c r="M827" s="1" t="s">
        <v>10794</v>
      </c>
      <c r="N827" s="1" t="s">
        <v>11441</v>
      </c>
      <c r="O827" s="1" t="s">
        <v>825</v>
      </c>
      <c r="P827" s="1" t="s">
        <v>19957</v>
      </c>
      <c r="Q827" s="1" t="s">
        <v>20173</v>
      </c>
      <c r="R827" s="1" t="s">
        <v>11916</v>
      </c>
      <c r="S827" s="1" t="s">
        <v>825</v>
      </c>
      <c r="T827" s="1"/>
      <c r="U827" s="1"/>
      <c r="V827" s="1" t="s">
        <v>11926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2341</v>
      </c>
      <c r="E828" s="1" t="s">
        <v>17709</v>
      </c>
      <c r="F828" s="1" t="s">
        <v>18414</v>
      </c>
      <c r="G828" s="1" t="s">
        <v>19108</v>
      </c>
      <c r="H828" s="1" t="s">
        <v>19758</v>
      </c>
      <c r="I828" s="1" t="s">
        <v>9324</v>
      </c>
      <c r="J828" s="1"/>
      <c r="K828" s="1" t="s">
        <v>19948</v>
      </c>
      <c r="L828" s="1" t="s">
        <v>826</v>
      </c>
      <c r="M828" s="1" t="s">
        <v>10795</v>
      </c>
      <c r="N828" s="1" t="s">
        <v>11441</v>
      </c>
      <c r="O828" s="1" t="s">
        <v>826</v>
      </c>
      <c r="P828" s="1" t="s">
        <v>19957</v>
      </c>
      <c r="Q828" s="1" t="s">
        <v>20174</v>
      </c>
      <c r="R828" s="1" t="s">
        <v>11916</v>
      </c>
      <c r="S828" s="1" t="s">
        <v>826</v>
      </c>
      <c r="T828" s="1"/>
      <c r="U828" s="1"/>
      <c r="V828" s="1" t="s">
        <v>11926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2342</v>
      </c>
      <c r="E829" s="1" t="s">
        <v>3814</v>
      </c>
      <c r="F829" s="1" t="s">
        <v>5252</v>
      </c>
      <c r="G829" s="1" t="s">
        <v>6653</v>
      </c>
      <c r="H829" s="1" t="s">
        <v>7983</v>
      </c>
      <c r="I829" s="1" t="s">
        <v>9325</v>
      </c>
      <c r="J829" s="1"/>
      <c r="K829" s="1" t="s">
        <v>19948</v>
      </c>
      <c r="L829" s="1" t="s">
        <v>827</v>
      </c>
      <c r="M829" s="1" t="s">
        <v>10796</v>
      </c>
      <c r="N829" s="1" t="s">
        <v>11441</v>
      </c>
      <c r="O829" s="1" t="s">
        <v>827</v>
      </c>
      <c r="P829" s="1" t="s">
        <v>19957</v>
      </c>
      <c r="Q829" s="1" t="s">
        <v>20175</v>
      </c>
      <c r="R829" s="1" t="s">
        <v>11916</v>
      </c>
      <c r="S829" s="1" t="s">
        <v>827</v>
      </c>
      <c r="T829" s="1"/>
      <c r="U829" s="1"/>
      <c r="V829" s="1" t="s">
        <v>11926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2343</v>
      </c>
      <c r="E830" s="1" t="s">
        <v>17710</v>
      </c>
      <c r="F830" s="1" t="s">
        <v>18415</v>
      </c>
      <c r="G830" s="1" t="s">
        <v>19109</v>
      </c>
      <c r="H830" s="1" t="s">
        <v>19759</v>
      </c>
      <c r="I830" s="1" t="s">
        <v>9326</v>
      </c>
      <c r="J830" s="1"/>
      <c r="K830" s="1" t="s">
        <v>19948</v>
      </c>
      <c r="L830" s="1" t="s">
        <v>828</v>
      </c>
      <c r="M830" s="1" t="s">
        <v>10797</v>
      </c>
      <c r="N830" s="1" t="s">
        <v>11441</v>
      </c>
      <c r="O830" s="1" t="s">
        <v>828</v>
      </c>
      <c r="P830" s="1" t="s">
        <v>19957</v>
      </c>
      <c r="Q830" s="1" t="s">
        <v>20176</v>
      </c>
      <c r="R830" s="1" t="s">
        <v>11916</v>
      </c>
      <c r="S830" s="1" t="s">
        <v>828</v>
      </c>
      <c r="T830" s="1"/>
      <c r="U830" s="1"/>
      <c r="V830" s="1" t="s">
        <v>11926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2344</v>
      </c>
      <c r="E831" s="1" t="s">
        <v>17711</v>
      </c>
      <c r="F831" s="1" t="s">
        <v>18416</v>
      </c>
      <c r="G831" s="1" t="s">
        <v>19110</v>
      </c>
      <c r="H831" s="1" t="s">
        <v>19760</v>
      </c>
      <c r="I831" s="1" t="s">
        <v>9327</v>
      </c>
      <c r="J831" s="1"/>
      <c r="K831" s="1" t="s">
        <v>19948</v>
      </c>
      <c r="L831" s="1" t="s">
        <v>829</v>
      </c>
      <c r="M831" s="1" t="s">
        <v>10798</v>
      </c>
      <c r="N831" s="1" t="s">
        <v>11441</v>
      </c>
      <c r="O831" s="1" t="s">
        <v>829</v>
      </c>
      <c r="P831" s="1" t="s">
        <v>19957</v>
      </c>
      <c r="Q831" s="1" t="s">
        <v>20177</v>
      </c>
      <c r="R831" s="1" t="s">
        <v>11916</v>
      </c>
      <c r="S831" s="1" t="s">
        <v>829</v>
      </c>
      <c r="T831" s="1"/>
      <c r="U831" s="1"/>
      <c r="V831" s="1" t="s">
        <v>11926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2345</v>
      </c>
      <c r="E832" s="1" t="s">
        <v>12591</v>
      </c>
      <c r="F832" s="1" t="s">
        <v>13525</v>
      </c>
      <c r="G832" s="1" t="s">
        <v>14438</v>
      </c>
      <c r="H832" s="1" t="s">
        <v>15291</v>
      </c>
      <c r="I832" s="1" t="s">
        <v>9328</v>
      </c>
      <c r="J832" s="1"/>
      <c r="K832" s="1" t="s">
        <v>19948</v>
      </c>
      <c r="L832" s="1" t="s">
        <v>830</v>
      </c>
      <c r="M832" s="1" t="s">
        <v>10799</v>
      </c>
      <c r="N832" s="1" t="s">
        <v>11441</v>
      </c>
      <c r="O832" s="1" t="s">
        <v>830</v>
      </c>
      <c r="P832" s="1" t="s">
        <v>19957</v>
      </c>
      <c r="Q832" s="1" t="s">
        <v>20178</v>
      </c>
      <c r="R832" s="1" t="s">
        <v>11916</v>
      </c>
      <c r="S832" s="1" t="s">
        <v>830</v>
      </c>
      <c r="T832" s="1"/>
      <c r="U832" s="1"/>
      <c r="V832" s="1" t="s">
        <v>11926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2346</v>
      </c>
      <c r="E833" s="1" t="s">
        <v>17712</v>
      </c>
      <c r="F833" s="1" t="s">
        <v>18417</v>
      </c>
      <c r="G833" s="1" t="s">
        <v>19111</v>
      </c>
      <c r="H833" s="1" t="s">
        <v>19761</v>
      </c>
      <c r="I833" s="1" t="s">
        <v>9329</v>
      </c>
      <c r="J833" s="1"/>
      <c r="K833" s="1" t="s">
        <v>19948</v>
      </c>
      <c r="L833" s="1" t="s">
        <v>831</v>
      </c>
      <c r="M833" s="1" t="s">
        <v>10800</v>
      </c>
      <c r="N833" s="1" t="s">
        <v>11441</v>
      </c>
      <c r="O833" s="1" t="s">
        <v>831</v>
      </c>
      <c r="P833" s="1" t="s">
        <v>19957</v>
      </c>
      <c r="Q833" s="1" t="s">
        <v>20179</v>
      </c>
      <c r="R833" s="1" t="s">
        <v>11916</v>
      </c>
      <c r="S833" s="1" t="s">
        <v>831</v>
      </c>
      <c r="T833" s="1"/>
      <c r="U833" s="1"/>
      <c r="V833" s="1" t="s">
        <v>11926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2347</v>
      </c>
      <c r="E834" s="1" t="s">
        <v>17713</v>
      </c>
      <c r="F834" s="1" t="s">
        <v>18418</v>
      </c>
      <c r="G834" s="1" t="s">
        <v>19112</v>
      </c>
      <c r="H834" s="1" t="s">
        <v>19762</v>
      </c>
      <c r="I834" s="1" t="s">
        <v>9330</v>
      </c>
      <c r="J834" s="1"/>
      <c r="K834" s="1" t="s">
        <v>19948</v>
      </c>
      <c r="L834" s="1" t="s">
        <v>832</v>
      </c>
      <c r="M834" s="1" t="s">
        <v>10801</v>
      </c>
      <c r="N834" s="1" t="s">
        <v>11441</v>
      </c>
      <c r="O834" s="1" t="s">
        <v>832</v>
      </c>
      <c r="P834" s="1" t="s">
        <v>19957</v>
      </c>
      <c r="Q834" s="1" t="s">
        <v>20180</v>
      </c>
      <c r="R834" s="1" t="s">
        <v>11916</v>
      </c>
      <c r="S834" s="1" t="s">
        <v>832</v>
      </c>
      <c r="T834" s="1"/>
      <c r="U834" s="1"/>
      <c r="V834" s="1" t="s">
        <v>11926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2348</v>
      </c>
      <c r="E835" s="1" t="s">
        <v>17714</v>
      </c>
      <c r="F835" s="1" t="s">
        <v>18419</v>
      </c>
      <c r="G835" s="1" t="s">
        <v>19113</v>
      </c>
      <c r="H835" s="1" t="s">
        <v>19763</v>
      </c>
      <c r="I835" s="1" t="s">
        <v>9331</v>
      </c>
      <c r="J835" s="1"/>
      <c r="K835" s="1" t="s">
        <v>19948</v>
      </c>
      <c r="L835" s="1" t="s">
        <v>833</v>
      </c>
      <c r="M835" s="1" t="s">
        <v>10802</v>
      </c>
      <c r="N835" s="1" t="s">
        <v>11441</v>
      </c>
      <c r="O835" s="1" t="s">
        <v>833</v>
      </c>
      <c r="P835" s="1" t="s">
        <v>19957</v>
      </c>
      <c r="Q835" s="1" t="s">
        <v>20181</v>
      </c>
      <c r="R835" s="1" t="s">
        <v>11916</v>
      </c>
      <c r="S835" s="1" t="s">
        <v>833</v>
      </c>
      <c r="T835" s="1"/>
      <c r="U835" s="1"/>
      <c r="V835" s="1" t="s">
        <v>11926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2349</v>
      </c>
      <c r="E836" s="1" t="s">
        <v>17715</v>
      </c>
      <c r="F836" s="1" t="s">
        <v>18420</v>
      </c>
      <c r="G836" s="1" t="s">
        <v>19114</v>
      </c>
      <c r="H836" s="1" t="s">
        <v>19764</v>
      </c>
      <c r="I836" s="1" t="s">
        <v>9332</v>
      </c>
      <c r="J836" s="1"/>
      <c r="K836" s="1" t="s">
        <v>19948</v>
      </c>
      <c r="L836" s="1" t="s">
        <v>834</v>
      </c>
      <c r="M836" s="1" t="s">
        <v>10803</v>
      </c>
      <c r="N836" s="1" t="s">
        <v>11441</v>
      </c>
      <c r="O836" s="1" t="s">
        <v>834</v>
      </c>
      <c r="P836" s="1" t="s">
        <v>19957</v>
      </c>
      <c r="Q836" s="1" t="s">
        <v>20182</v>
      </c>
      <c r="R836" s="1" t="s">
        <v>11916</v>
      </c>
      <c r="S836" s="1" t="s">
        <v>834</v>
      </c>
      <c r="T836" s="1"/>
      <c r="U836" s="1"/>
      <c r="V836" s="1" t="s">
        <v>11926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2350</v>
      </c>
      <c r="E837" s="1" t="s">
        <v>12593</v>
      </c>
      <c r="F837" s="1" t="s">
        <v>13527</v>
      </c>
      <c r="G837" s="1" t="s">
        <v>14440</v>
      </c>
      <c r="H837" s="1" t="s">
        <v>15293</v>
      </c>
      <c r="I837" s="1" t="s">
        <v>9333</v>
      </c>
      <c r="J837" s="1"/>
      <c r="K837" s="1" t="s">
        <v>19948</v>
      </c>
      <c r="L837" s="1" t="s">
        <v>835</v>
      </c>
      <c r="M837" s="1" t="s">
        <v>10804</v>
      </c>
      <c r="N837" s="1" t="s">
        <v>11441</v>
      </c>
      <c r="O837" s="1" t="s">
        <v>835</v>
      </c>
      <c r="P837" s="1" t="s">
        <v>19957</v>
      </c>
      <c r="Q837" s="1" t="s">
        <v>20183</v>
      </c>
      <c r="R837" s="1" t="s">
        <v>11916</v>
      </c>
      <c r="S837" s="1" t="s">
        <v>835</v>
      </c>
      <c r="T837" s="1"/>
      <c r="U837" s="1"/>
      <c r="V837" s="1" t="s">
        <v>11926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2351</v>
      </c>
      <c r="E838" s="1" t="s">
        <v>17716</v>
      </c>
      <c r="F838" s="1" t="s">
        <v>18421</v>
      </c>
      <c r="G838" s="1" t="s">
        <v>19115</v>
      </c>
      <c r="H838" s="1" t="s">
        <v>19765</v>
      </c>
      <c r="I838" s="1" t="s">
        <v>9334</v>
      </c>
      <c r="J838" s="1"/>
      <c r="K838" s="1" t="s">
        <v>19948</v>
      </c>
      <c r="L838" s="1" t="s">
        <v>836</v>
      </c>
      <c r="M838" s="1" t="s">
        <v>10805</v>
      </c>
      <c r="N838" s="1" t="s">
        <v>11441</v>
      </c>
      <c r="O838" s="1" t="s">
        <v>836</v>
      </c>
      <c r="P838" s="1" t="s">
        <v>19957</v>
      </c>
      <c r="Q838" s="1" t="s">
        <v>20184</v>
      </c>
      <c r="R838" s="1" t="s">
        <v>11916</v>
      </c>
      <c r="S838" s="1" t="s">
        <v>836</v>
      </c>
      <c r="T838" s="1"/>
      <c r="U838" s="1"/>
      <c r="V838" s="1" t="s">
        <v>11926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2352</v>
      </c>
      <c r="E839" s="1" t="s">
        <v>17717</v>
      </c>
      <c r="F839" s="1" t="s">
        <v>18422</v>
      </c>
      <c r="G839" s="1" t="s">
        <v>19116</v>
      </c>
      <c r="H839" s="1" t="s">
        <v>19766</v>
      </c>
      <c r="I839" s="1" t="s">
        <v>9335</v>
      </c>
      <c r="J839" s="1"/>
      <c r="K839" s="1" t="s">
        <v>19948</v>
      </c>
      <c r="L839" s="1" t="s">
        <v>837</v>
      </c>
      <c r="M839" s="1" t="s">
        <v>10806</v>
      </c>
      <c r="N839" s="1" t="s">
        <v>11441</v>
      </c>
      <c r="O839" s="1" t="s">
        <v>837</v>
      </c>
      <c r="P839" s="1" t="s">
        <v>19957</v>
      </c>
      <c r="Q839" s="1" t="s">
        <v>20185</v>
      </c>
      <c r="R839" s="1" t="s">
        <v>11916</v>
      </c>
      <c r="S839" s="1" t="s">
        <v>837</v>
      </c>
      <c r="T839" s="1"/>
      <c r="U839" s="1"/>
      <c r="V839" s="1" t="s">
        <v>11926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2353</v>
      </c>
      <c r="E840" s="1" t="s">
        <v>17718</v>
      </c>
      <c r="F840" s="1" t="s">
        <v>18423</v>
      </c>
      <c r="G840" s="1" t="s">
        <v>19117</v>
      </c>
      <c r="H840" s="1" t="s">
        <v>19761</v>
      </c>
      <c r="I840" s="1" t="s">
        <v>9336</v>
      </c>
      <c r="J840" s="1"/>
      <c r="K840" s="1" t="s">
        <v>19948</v>
      </c>
      <c r="L840" s="1" t="s">
        <v>838</v>
      </c>
      <c r="M840" s="1" t="s">
        <v>10807</v>
      </c>
      <c r="N840" s="1" t="s">
        <v>11441</v>
      </c>
      <c r="O840" s="1" t="s">
        <v>838</v>
      </c>
      <c r="P840" s="1" t="s">
        <v>19957</v>
      </c>
      <c r="Q840" s="1" t="s">
        <v>20179</v>
      </c>
      <c r="R840" s="1" t="s">
        <v>11916</v>
      </c>
      <c r="S840" s="1" t="s">
        <v>838</v>
      </c>
      <c r="T840" s="1"/>
      <c r="U840" s="1"/>
      <c r="V840" s="1" t="s">
        <v>11926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2354</v>
      </c>
      <c r="E841" s="1" t="s">
        <v>17719</v>
      </c>
      <c r="F841" s="1" t="s">
        <v>18424</v>
      </c>
      <c r="G841" s="1" t="s">
        <v>19118</v>
      </c>
      <c r="H841" s="1" t="s">
        <v>19761</v>
      </c>
      <c r="I841" s="1" t="s">
        <v>9337</v>
      </c>
      <c r="J841" s="1"/>
      <c r="K841" s="1" t="s">
        <v>19948</v>
      </c>
      <c r="L841" s="1" t="s">
        <v>839</v>
      </c>
      <c r="M841" s="1" t="s">
        <v>10808</v>
      </c>
      <c r="N841" s="1" t="s">
        <v>11441</v>
      </c>
      <c r="O841" s="1" t="s">
        <v>839</v>
      </c>
      <c r="P841" s="1" t="s">
        <v>19957</v>
      </c>
      <c r="Q841" s="1" t="s">
        <v>20179</v>
      </c>
      <c r="R841" s="1" t="s">
        <v>11916</v>
      </c>
      <c r="S841" s="1" t="s">
        <v>839</v>
      </c>
      <c r="T841" s="1"/>
      <c r="U841" s="1"/>
      <c r="V841" s="1" t="s">
        <v>11926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2355</v>
      </c>
      <c r="E842" s="1" t="s">
        <v>17716</v>
      </c>
      <c r="F842" s="1" t="s">
        <v>18425</v>
      </c>
      <c r="G842" s="1" t="s">
        <v>19115</v>
      </c>
      <c r="H842" s="1" t="s">
        <v>19765</v>
      </c>
      <c r="I842" s="1" t="s">
        <v>9338</v>
      </c>
      <c r="J842" s="1"/>
      <c r="K842" s="1" t="s">
        <v>19948</v>
      </c>
      <c r="L842" s="1" t="s">
        <v>840</v>
      </c>
      <c r="M842" s="1" t="s">
        <v>10809</v>
      </c>
      <c r="N842" s="1" t="s">
        <v>11441</v>
      </c>
      <c r="O842" s="1" t="s">
        <v>840</v>
      </c>
      <c r="P842" s="1" t="s">
        <v>19957</v>
      </c>
      <c r="Q842" s="1" t="s">
        <v>20184</v>
      </c>
      <c r="R842" s="1" t="s">
        <v>11916</v>
      </c>
      <c r="S842" s="1" t="s">
        <v>840</v>
      </c>
      <c r="T842" s="1"/>
      <c r="U842" s="1"/>
      <c r="V842" s="1" t="s">
        <v>11926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2356</v>
      </c>
      <c r="E843" s="1" t="s">
        <v>12595</v>
      </c>
      <c r="F843" s="1" t="s">
        <v>13530</v>
      </c>
      <c r="G843" s="1" t="s">
        <v>14442</v>
      </c>
      <c r="H843" s="1" t="s">
        <v>15295</v>
      </c>
      <c r="I843" s="1" t="s">
        <v>9339</v>
      </c>
      <c r="J843" s="1"/>
      <c r="K843" s="1" t="s">
        <v>19948</v>
      </c>
      <c r="L843" s="1" t="s">
        <v>841</v>
      </c>
      <c r="M843" s="1" t="s">
        <v>10810</v>
      </c>
      <c r="N843" s="1" t="s">
        <v>11441</v>
      </c>
      <c r="O843" s="1" t="s">
        <v>841</v>
      </c>
      <c r="P843" s="1" t="s">
        <v>19957</v>
      </c>
      <c r="Q843" s="1" t="s">
        <v>20186</v>
      </c>
      <c r="R843" s="1" t="s">
        <v>11916</v>
      </c>
      <c r="S843" s="1" t="s">
        <v>841</v>
      </c>
      <c r="T843" s="1"/>
      <c r="U843" s="1"/>
      <c r="V843" s="1" t="s">
        <v>11926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2357</v>
      </c>
      <c r="E844" s="1" t="s">
        <v>3828</v>
      </c>
      <c r="F844" s="1" t="s">
        <v>3828</v>
      </c>
      <c r="G844" s="1" t="s">
        <v>6667</v>
      </c>
      <c r="H844" s="1" t="s">
        <v>7995</v>
      </c>
      <c r="I844" s="1" t="s">
        <v>9340</v>
      </c>
      <c r="J844" s="1"/>
      <c r="K844" s="1" t="s">
        <v>19948</v>
      </c>
      <c r="L844" s="1" t="s">
        <v>842</v>
      </c>
      <c r="M844" s="1" t="s">
        <v>10811</v>
      </c>
      <c r="N844" s="1" t="s">
        <v>11441</v>
      </c>
      <c r="O844" s="1" t="s">
        <v>842</v>
      </c>
      <c r="P844" s="1" t="s">
        <v>19957</v>
      </c>
      <c r="Q844" s="1" t="s">
        <v>20187</v>
      </c>
      <c r="R844" s="1" t="s">
        <v>11916</v>
      </c>
      <c r="S844" s="1" t="s">
        <v>842</v>
      </c>
      <c r="T844" s="1"/>
      <c r="U844" s="1"/>
      <c r="V844" s="1" t="s">
        <v>11926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2358</v>
      </c>
      <c r="E845" s="1" t="s">
        <v>17720</v>
      </c>
      <c r="F845" s="1" t="s">
        <v>18426</v>
      </c>
      <c r="G845" s="1" t="s">
        <v>19119</v>
      </c>
      <c r="H845" s="1" t="s">
        <v>19767</v>
      </c>
      <c r="I845" s="1" t="s">
        <v>9341</v>
      </c>
      <c r="J845" s="1"/>
      <c r="K845" s="1" t="s">
        <v>19948</v>
      </c>
      <c r="L845" s="1" t="s">
        <v>843</v>
      </c>
      <c r="M845" s="1" t="s">
        <v>10812</v>
      </c>
      <c r="N845" s="1" t="s">
        <v>11441</v>
      </c>
      <c r="O845" s="1" t="s">
        <v>843</v>
      </c>
      <c r="P845" s="1" t="s">
        <v>19957</v>
      </c>
      <c r="Q845" s="1" t="s">
        <v>20188</v>
      </c>
      <c r="R845" s="1" t="s">
        <v>11916</v>
      </c>
      <c r="S845" s="1" t="s">
        <v>843</v>
      </c>
      <c r="T845" s="1"/>
      <c r="U845" s="1"/>
      <c r="V845" s="1" t="s">
        <v>11926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2359</v>
      </c>
      <c r="E846" s="1" t="s">
        <v>3830</v>
      </c>
      <c r="F846" s="1" t="s">
        <v>5268</v>
      </c>
      <c r="G846" s="1" t="s">
        <v>6669</v>
      </c>
      <c r="H846" s="1" t="s">
        <v>7997</v>
      </c>
      <c r="I846" s="1" t="s">
        <v>9342</v>
      </c>
      <c r="J846" s="1"/>
      <c r="K846" s="1" t="s">
        <v>19948</v>
      </c>
      <c r="L846" s="1" t="s">
        <v>844</v>
      </c>
      <c r="M846" s="1" t="s">
        <v>10813</v>
      </c>
      <c r="N846" s="1" t="s">
        <v>11441</v>
      </c>
      <c r="O846" s="1" t="s">
        <v>844</v>
      </c>
      <c r="P846" s="1" t="s">
        <v>19957</v>
      </c>
      <c r="Q846" s="1" t="s">
        <v>20189</v>
      </c>
      <c r="R846" s="1" t="s">
        <v>11916</v>
      </c>
      <c r="S846" s="1" t="s">
        <v>844</v>
      </c>
      <c r="T846" s="1"/>
      <c r="U846" s="1"/>
      <c r="V846" s="1" t="s">
        <v>11926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2360</v>
      </c>
      <c r="E847" s="1" t="s">
        <v>17721</v>
      </c>
      <c r="F847" s="1" t="s">
        <v>18427</v>
      </c>
      <c r="G847" s="1" t="s">
        <v>19120</v>
      </c>
      <c r="H847" s="1" t="s">
        <v>19768</v>
      </c>
      <c r="I847" s="1" t="s">
        <v>9343</v>
      </c>
      <c r="J847" s="1"/>
      <c r="K847" s="1" t="s">
        <v>19948</v>
      </c>
      <c r="L847" s="1" t="s">
        <v>845</v>
      </c>
      <c r="M847" s="1" t="s">
        <v>10814</v>
      </c>
      <c r="N847" s="1" t="s">
        <v>11441</v>
      </c>
      <c r="O847" s="1" t="s">
        <v>845</v>
      </c>
      <c r="P847" s="1" t="s">
        <v>19957</v>
      </c>
      <c r="Q847" s="1" t="s">
        <v>20190</v>
      </c>
      <c r="R847" s="1" t="s">
        <v>11916</v>
      </c>
      <c r="S847" s="1" t="s">
        <v>845</v>
      </c>
      <c r="T847" s="1"/>
      <c r="U847" s="1"/>
      <c r="V847" s="1" t="s">
        <v>11926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2361</v>
      </c>
      <c r="E848" s="1" t="s">
        <v>17722</v>
      </c>
      <c r="F848" s="1" t="s">
        <v>18428</v>
      </c>
      <c r="G848" s="1" t="s">
        <v>19121</v>
      </c>
      <c r="H848" s="1" t="s">
        <v>19769</v>
      </c>
      <c r="I848" s="1" t="s">
        <v>9344</v>
      </c>
      <c r="J848" s="1"/>
      <c r="K848" s="1" t="s">
        <v>19948</v>
      </c>
      <c r="L848" s="1" t="s">
        <v>846</v>
      </c>
      <c r="M848" s="1" t="s">
        <v>10815</v>
      </c>
      <c r="N848" s="1" t="s">
        <v>11441</v>
      </c>
      <c r="O848" s="1" t="s">
        <v>846</v>
      </c>
      <c r="P848" s="1" t="s">
        <v>19957</v>
      </c>
      <c r="Q848" s="1" t="s">
        <v>20191</v>
      </c>
      <c r="R848" s="1" t="s">
        <v>11916</v>
      </c>
      <c r="S848" s="1" t="s">
        <v>846</v>
      </c>
      <c r="T848" s="1"/>
      <c r="U848" s="1"/>
      <c r="V848" s="1" t="s">
        <v>11926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2362</v>
      </c>
      <c r="E849" s="1" t="s">
        <v>17723</v>
      </c>
      <c r="F849" s="1" t="s">
        <v>17723</v>
      </c>
      <c r="G849" s="1" t="s">
        <v>19122</v>
      </c>
      <c r="H849" s="1" t="s">
        <v>19769</v>
      </c>
      <c r="I849" s="1" t="s">
        <v>9345</v>
      </c>
      <c r="J849" s="1"/>
      <c r="K849" s="1" t="s">
        <v>19948</v>
      </c>
      <c r="L849" s="1" t="s">
        <v>847</v>
      </c>
      <c r="M849" s="1" t="s">
        <v>10816</v>
      </c>
      <c r="N849" s="1" t="s">
        <v>11441</v>
      </c>
      <c r="O849" s="1" t="s">
        <v>847</v>
      </c>
      <c r="P849" s="1" t="s">
        <v>19957</v>
      </c>
      <c r="Q849" s="1" t="s">
        <v>20191</v>
      </c>
      <c r="R849" s="1" t="s">
        <v>11916</v>
      </c>
      <c r="S849" s="1" t="s">
        <v>847</v>
      </c>
      <c r="T849" s="1"/>
      <c r="U849" s="1"/>
      <c r="V849" s="1" t="s">
        <v>11926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2363</v>
      </c>
      <c r="E850" s="1" t="s">
        <v>12599</v>
      </c>
      <c r="F850" s="1" t="s">
        <v>13533</v>
      </c>
      <c r="G850" s="1" t="s">
        <v>14446</v>
      </c>
      <c r="H850" s="1" t="s">
        <v>15298</v>
      </c>
      <c r="I850" s="1" t="s">
        <v>9346</v>
      </c>
      <c r="J850" s="1"/>
      <c r="K850" s="1" t="s">
        <v>19948</v>
      </c>
      <c r="L850" s="1" t="s">
        <v>848</v>
      </c>
      <c r="M850" s="1" t="s">
        <v>10817</v>
      </c>
      <c r="N850" s="1" t="s">
        <v>11441</v>
      </c>
      <c r="O850" s="1" t="s">
        <v>848</v>
      </c>
      <c r="P850" s="1" t="s">
        <v>19957</v>
      </c>
      <c r="Q850" s="1" t="s">
        <v>20192</v>
      </c>
      <c r="R850" s="1" t="s">
        <v>11916</v>
      </c>
      <c r="S850" s="1" t="s">
        <v>848</v>
      </c>
      <c r="T850" s="1"/>
      <c r="U850" s="1"/>
      <c r="V850" s="1" t="s">
        <v>11926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2364</v>
      </c>
      <c r="E851" s="1" t="s">
        <v>12600</v>
      </c>
      <c r="F851" s="1" t="s">
        <v>13534</v>
      </c>
      <c r="G851" s="1" t="s">
        <v>14447</v>
      </c>
      <c r="H851" s="1" t="s">
        <v>15299</v>
      </c>
      <c r="I851" s="1" t="s">
        <v>9347</v>
      </c>
      <c r="J851" s="1"/>
      <c r="K851" s="1" t="s">
        <v>19948</v>
      </c>
      <c r="L851" s="1" t="s">
        <v>849</v>
      </c>
      <c r="M851" s="1" t="s">
        <v>10818</v>
      </c>
      <c r="N851" s="1" t="s">
        <v>11441</v>
      </c>
      <c r="O851" s="1" t="s">
        <v>849</v>
      </c>
      <c r="P851" s="1" t="s">
        <v>19957</v>
      </c>
      <c r="Q851" s="1" t="s">
        <v>20193</v>
      </c>
      <c r="R851" s="1" t="s">
        <v>11916</v>
      </c>
      <c r="S851" s="1" t="s">
        <v>849</v>
      </c>
      <c r="T851" s="1"/>
      <c r="U851" s="1"/>
      <c r="V851" s="1" t="s">
        <v>11926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2365</v>
      </c>
      <c r="E852" s="1" t="s">
        <v>17724</v>
      </c>
      <c r="F852" s="1" t="s">
        <v>18429</v>
      </c>
      <c r="G852" s="1" t="s">
        <v>19123</v>
      </c>
      <c r="H852" s="1" t="s">
        <v>19770</v>
      </c>
      <c r="I852" s="1" t="s">
        <v>9348</v>
      </c>
      <c r="J852" s="1"/>
      <c r="K852" s="1" t="s">
        <v>19948</v>
      </c>
      <c r="L852" s="1" t="s">
        <v>850</v>
      </c>
      <c r="M852" s="1" t="s">
        <v>10819</v>
      </c>
      <c r="N852" s="1" t="s">
        <v>11441</v>
      </c>
      <c r="O852" s="1" t="s">
        <v>850</v>
      </c>
      <c r="P852" s="1" t="s">
        <v>19957</v>
      </c>
      <c r="Q852" s="1" t="s">
        <v>20194</v>
      </c>
      <c r="R852" s="1" t="s">
        <v>11916</v>
      </c>
      <c r="S852" s="1" t="s">
        <v>850</v>
      </c>
      <c r="T852" s="1"/>
      <c r="U852" s="1"/>
      <c r="V852" s="1" t="s">
        <v>11926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2366</v>
      </c>
      <c r="E853" s="1" t="s">
        <v>3837</v>
      </c>
      <c r="F853" s="1" t="s">
        <v>5274</v>
      </c>
      <c r="G853" s="1" t="s">
        <v>6676</v>
      </c>
      <c r="H853" s="1" t="s">
        <v>8003</v>
      </c>
      <c r="I853" s="1" t="s">
        <v>9349</v>
      </c>
      <c r="J853" s="1"/>
      <c r="K853" s="1" t="s">
        <v>19948</v>
      </c>
      <c r="L853" s="1" t="s">
        <v>851</v>
      </c>
      <c r="M853" s="1" t="s">
        <v>10820</v>
      </c>
      <c r="N853" s="1" t="s">
        <v>11441</v>
      </c>
      <c r="O853" s="1" t="s">
        <v>851</v>
      </c>
      <c r="P853" s="1" t="s">
        <v>19957</v>
      </c>
      <c r="Q853" s="1" t="s">
        <v>20195</v>
      </c>
      <c r="R853" s="1" t="s">
        <v>11916</v>
      </c>
      <c r="S853" s="1" t="s">
        <v>851</v>
      </c>
      <c r="T853" s="1"/>
      <c r="U853" s="1"/>
      <c r="V853" s="1" t="s">
        <v>11926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2367</v>
      </c>
      <c r="E854" s="1" t="s">
        <v>3838</v>
      </c>
      <c r="F854" s="1" t="s">
        <v>5275</v>
      </c>
      <c r="G854" s="1" t="s">
        <v>6677</v>
      </c>
      <c r="H854" s="1" t="s">
        <v>8004</v>
      </c>
      <c r="I854" s="1" t="s">
        <v>9350</v>
      </c>
      <c r="J854" s="1"/>
      <c r="K854" s="1" t="s">
        <v>19948</v>
      </c>
      <c r="L854" s="1" t="s">
        <v>852</v>
      </c>
      <c r="M854" s="1" t="s">
        <v>10821</v>
      </c>
      <c r="N854" s="1" t="s">
        <v>11441</v>
      </c>
      <c r="O854" s="1" t="s">
        <v>852</v>
      </c>
      <c r="P854" s="1" t="s">
        <v>19957</v>
      </c>
      <c r="Q854" s="1" t="s">
        <v>20196</v>
      </c>
      <c r="R854" s="1" t="s">
        <v>11916</v>
      </c>
      <c r="S854" s="1" t="s">
        <v>852</v>
      </c>
      <c r="T854" s="1"/>
      <c r="U854" s="1"/>
      <c r="V854" s="1" t="s">
        <v>11926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2368</v>
      </c>
      <c r="E855" s="1" t="s">
        <v>12604</v>
      </c>
      <c r="F855" s="1" t="s">
        <v>13538</v>
      </c>
      <c r="G855" s="1" t="s">
        <v>14451</v>
      </c>
      <c r="H855" s="1" t="s">
        <v>15291</v>
      </c>
      <c r="I855" s="1" t="s">
        <v>9351</v>
      </c>
      <c r="J855" s="1"/>
      <c r="K855" s="1" t="s">
        <v>19948</v>
      </c>
      <c r="L855" s="1" t="s">
        <v>853</v>
      </c>
      <c r="M855" s="1" t="s">
        <v>10822</v>
      </c>
      <c r="N855" s="1" t="s">
        <v>11441</v>
      </c>
      <c r="O855" s="1" t="s">
        <v>853</v>
      </c>
      <c r="P855" s="1" t="s">
        <v>19957</v>
      </c>
      <c r="Q855" s="1" t="s">
        <v>20178</v>
      </c>
      <c r="R855" s="1" t="s">
        <v>11916</v>
      </c>
      <c r="S855" s="1" t="s">
        <v>853</v>
      </c>
      <c r="T855" s="1"/>
      <c r="U855" s="1"/>
      <c r="V855" s="1" t="s">
        <v>11926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2369</v>
      </c>
      <c r="E856" s="1" t="s">
        <v>17725</v>
      </c>
      <c r="F856" s="1" t="s">
        <v>18430</v>
      </c>
      <c r="G856" s="1" t="s">
        <v>19124</v>
      </c>
      <c r="H856" s="1" t="s">
        <v>19771</v>
      </c>
      <c r="I856" s="1" t="s">
        <v>9352</v>
      </c>
      <c r="J856" s="1"/>
      <c r="K856" s="1" t="s">
        <v>19948</v>
      </c>
      <c r="L856" s="1" t="s">
        <v>854</v>
      </c>
      <c r="M856" s="1" t="s">
        <v>10823</v>
      </c>
      <c r="N856" s="1" t="s">
        <v>11441</v>
      </c>
      <c r="O856" s="1" t="s">
        <v>854</v>
      </c>
      <c r="P856" s="1" t="s">
        <v>19957</v>
      </c>
      <c r="Q856" s="1" t="s">
        <v>20197</v>
      </c>
      <c r="R856" s="1" t="s">
        <v>11916</v>
      </c>
      <c r="S856" s="1" t="s">
        <v>854</v>
      </c>
      <c r="T856" s="1"/>
      <c r="U856" s="1"/>
      <c r="V856" s="1" t="s">
        <v>11926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2370</v>
      </c>
      <c r="E857" s="1" t="s">
        <v>3841</v>
      </c>
      <c r="F857" s="1" t="s">
        <v>5278</v>
      </c>
      <c r="G857" s="1" t="s">
        <v>6680</v>
      </c>
      <c r="H857" s="1" t="s">
        <v>8006</v>
      </c>
      <c r="I857" s="1" t="s">
        <v>9353</v>
      </c>
      <c r="J857" s="1"/>
      <c r="K857" s="1" t="s">
        <v>19948</v>
      </c>
      <c r="L857" s="1" t="s">
        <v>855</v>
      </c>
      <c r="M857" s="1" t="s">
        <v>10824</v>
      </c>
      <c r="N857" s="1" t="s">
        <v>11441</v>
      </c>
      <c r="O857" s="1" t="s">
        <v>855</v>
      </c>
      <c r="P857" s="1" t="s">
        <v>19957</v>
      </c>
      <c r="Q857" s="1" t="s">
        <v>20198</v>
      </c>
      <c r="R857" s="1" t="s">
        <v>11916</v>
      </c>
      <c r="S857" s="1" t="s">
        <v>855</v>
      </c>
      <c r="T857" s="1"/>
      <c r="U857" s="1"/>
      <c r="V857" s="1" t="s">
        <v>11926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2371</v>
      </c>
      <c r="E858" s="1" t="s">
        <v>12607</v>
      </c>
      <c r="F858" s="1" t="s">
        <v>13541</v>
      </c>
      <c r="G858" s="1" t="s">
        <v>14454</v>
      </c>
      <c r="H858" s="1" t="s">
        <v>15305</v>
      </c>
      <c r="I858" s="1" t="s">
        <v>9354</v>
      </c>
      <c r="J858" s="1"/>
      <c r="K858" s="1" t="s">
        <v>19948</v>
      </c>
      <c r="L858" s="1" t="s">
        <v>856</v>
      </c>
      <c r="M858" s="1" t="s">
        <v>10825</v>
      </c>
      <c r="N858" s="1" t="s">
        <v>11441</v>
      </c>
      <c r="O858" s="1" t="s">
        <v>856</v>
      </c>
      <c r="P858" s="1" t="s">
        <v>19957</v>
      </c>
      <c r="Q858" s="1" t="s">
        <v>20199</v>
      </c>
      <c r="R858" s="1" t="s">
        <v>11916</v>
      </c>
      <c r="S858" s="1" t="s">
        <v>856</v>
      </c>
      <c r="T858" s="1"/>
      <c r="U858" s="1"/>
      <c r="V858" s="1" t="s">
        <v>11926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2372</v>
      </c>
      <c r="E859" s="1" t="s">
        <v>17726</v>
      </c>
      <c r="F859" s="1" t="s">
        <v>18431</v>
      </c>
      <c r="G859" s="1" t="s">
        <v>17726</v>
      </c>
      <c r="H859" s="1" t="s">
        <v>19772</v>
      </c>
      <c r="I859" s="1" t="s">
        <v>9355</v>
      </c>
      <c r="J859" s="1"/>
      <c r="K859" s="1" t="s">
        <v>19948</v>
      </c>
      <c r="L859" s="1" t="s">
        <v>857</v>
      </c>
      <c r="M859" s="1" t="s">
        <v>10826</v>
      </c>
      <c r="N859" s="1" t="s">
        <v>11441</v>
      </c>
      <c r="O859" s="1" t="s">
        <v>857</v>
      </c>
      <c r="P859" s="1" t="s">
        <v>19957</v>
      </c>
      <c r="Q859" s="1" t="s">
        <v>20200</v>
      </c>
      <c r="R859" s="1" t="s">
        <v>11916</v>
      </c>
      <c r="S859" s="1" t="s">
        <v>857</v>
      </c>
      <c r="T859" s="1"/>
      <c r="U859" s="1"/>
      <c r="V859" s="1" t="s">
        <v>11926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2373</v>
      </c>
      <c r="E860" s="1" t="s">
        <v>3844</v>
      </c>
      <c r="F860" s="1" t="s">
        <v>5281</v>
      </c>
      <c r="G860" s="1" t="s">
        <v>6682</v>
      </c>
      <c r="H860" s="1" t="s">
        <v>8009</v>
      </c>
      <c r="I860" s="1" t="s">
        <v>9356</v>
      </c>
      <c r="J860" s="1"/>
      <c r="K860" s="1" t="s">
        <v>19948</v>
      </c>
      <c r="L860" s="1" t="s">
        <v>858</v>
      </c>
      <c r="M860" s="1" t="s">
        <v>10827</v>
      </c>
      <c r="N860" s="1" t="s">
        <v>11441</v>
      </c>
      <c r="O860" s="1" t="s">
        <v>858</v>
      </c>
      <c r="P860" s="1" t="s">
        <v>19957</v>
      </c>
      <c r="Q860" s="1" t="s">
        <v>20201</v>
      </c>
      <c r="R860" s="1" t="s">
        <v>11916</v>
      </c>
      <c r="S860" s="1" t="s">
        <v>858</v>
      </c>
      <c r="T860" s="1"/>
      <c r="U860" s="1"/>
      <c r="V860" s="1" t="s">
        <v>11926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2374</v>
      </c>
      <c r="E861" s="1" t="s">
        <v>17727</v>
      </c>
      <c r="F861" s="1" t="s">
        <v>18432</v>
      </c>
      <c r="G861" s="1" t="s">
        <v>19125</v>
      </c>
      <c r="H861" s="1" t="s">
        <v>19773</v>
      </c>
      <c r="I861" s="1" t="s">
        <v>9357</v>
      </c>
      <c r="J861" s="1"/>
      <c r="K861" s="1" t="s">
        <v>19948</v>
      </c>
      <c r="L861" s="1" t="s">
        <v>859</v>
      </c>
      <c r="M861" s="1" t="s">
        <v>10828</v>
      </c>
      <c r="N861" s="1" t="s">
        <v>11441</v>
      </c>
      <c r="O861" s="1" t="s">
        <v>859</v>
      </c>
      <c r="P861" s="1" t="s">
        <v>19957</v>
      </c>
      <c r="Q861" s="1" t="s">
        <v>20202</v>
      </c>
      <c r="R861" s="1" t="s">
        <v>11916</v>
      </c>
      <c r="S861" s="1" t="s">
        <v>859</v>
      </c>
      <c r="T861" s="1"/>
      <c r="U861" s="1"/>
      <c r="V861" s="1" t="s">
        <v>11926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2375</v>
      </c>
      <c r="E862" s="1" t="s">
        <v>12611</v>
      </c>
      <c r="F862" s="1" t="s">
        <v>13545</v>
      </c>
      <c r="G862" s="1" t="s">
        <v>14457</v>
      </c>
      <c r="H862" s="1" t="s">
        <v>12611</v>
      </c>
      <c r="I862" s="1" t="s">
        <v>9358</v>
      </c>
      <c r="J862" s="1"/>
      <c r="K862" s="1" t="s">
        <v>19948</v>
      </c>
      <c r="L862" s="1" t="s">
        <v>860</v>
      </c>
      <c r="M862" s="1" t="s">
        <v>10829</v>
      </c>
      <c r="N862" s="1" t="s">
        <v>11441</v>
      </c>
      <c r="O862" s="1" t="s">
        <v>860</v>
      </c>
      <c r="P862" s="1" t="s">
        <v>19957</v>
      </c>
      <c r="Q862" s="1" t="s">
        <v>20203</v>
      </c>
      <c r="R862" s="1" t="s">
        <v>11916</v>
      </c>
      <c r="S862" s="1" t="s">
        <v>860</v>
      </c>
      <c r="T862" s="1"/>
      <c r="U862" s="1"/>
      <c r="V862" s="1" t="s">
        <v>11926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2376</v>
      </c>
      <c r="E863" s="1" t="s">
        <v>3847</v>
      </c>
      <c r="F863" s="1" t="s">
        <v>5284</v>
      </c>
      <c r="G863" s="1" t="s">
        <v>3847</v>
      </c>
      <c r="H863" s="1" t="s">
        <v>8011</v>
      </c>
      <c r="I863" s="1" t="s">
        <v>9359</v>
      </c>
      <c r="J863" s="1"/>
      <c r="K863" s="1" t="s">
        <v>19948</v>
      </c>
      <c r="L863" s="1" t="s">
        <v>861</v>
      </c>
      <c r="M863" s="1" t="s">
        <v>10830</v>
      </c>
      <c r="N863" s="1" t="s">
        <v>11441</v>
      </c>
      <c r="O863" s="1" t="s">
        <v>861</v>
      </c>
      <c r="P863" s="1" t="s">
        <v>19957</v>
      </c>
      <c r="Q863" s="1" t="s">
        <v>20204</v>
      </c>
      <c r="R863" s="1" t="s">
        <v>11916</v>
      </c>
      <c r="S863" s="1" t="s">
        <v>861</v>
      </c>
      <c r="T863" s="1"/>
      <c r="U863" s="1"/>
      <c r="V863" s="1" t="s">
        <v>11926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2377</v>
      </c>
      <c r="E864" s="1" t="s">
        <v>3848</v>
      </c>
      <c r="F864" s="1" t="s">
        <v>5285</v>
      </c>
      <c r="G864" s="1" t="s">
        <v>6685</v>
      </c>
      <c r="H864" s="1" t="s">
        <v>8012</v>
      </c>
      <c r="I864" s="1" t="s">
        <v>9360</v>
      </c>
      <c r="J864" s="1"/>
      <c r="K864" s="1" t="s">
        <v>19948</v>
      </c>
      <c r="L864" s="1" t="s">
        <v>862</v>
      </c>
      <c r="M864" s="1" t="s">
        <v>10831</v>
      </c>
      <c r="N864" s="1" t="s">
        <v>11441</v>
      </c>
      <c r="O864" s="1" t="s">
        <v>862</v>
      </c>
      <c r="P864" s="1" t="s">
        <v>19957</v>
      </c>
      <c r="Q864" s="1" t="s">
        <v>20205</v>
      </c>
      <c r="R864" s="1" t="s">
        <v>11916</v>
      </c>
      <c r="S864" s="1" t="s">
        <v>862</v>
      </c>
      <c r="T864" s="1"/>
      <c r="U864" s="1"/>
      <c r="V864" s="1" t="s">
        <v>11926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2378</v>
      </c>
      <c r="E865" s="1" t="s">
        <v>3849</v>
      </c>
      <c r="F865" s="1" t="s">
        <v>5286</v>
      </c>
      <c r="G865" s="1" t="s">
        <v>6686</v>
      </c>
      <c r="H865" s="1" t="s">
        <v>8013</v>
      </c>
      <c r="I865" s="1" t="s">
        <v>9361</v>
      </c>
      <c r="J865" s="1"/>
      <c r="K865" s="1" t="s">
        <v>19948</v>
      </c>
      <c r="L865" s="1" t="s">
        <v>863</v>
      </c>
      <c r="M865" s="1" t="s">
        <v>10832</v>
      </c>
      <c r="N865" s="1" t="s">
        <v>11441</v>
      </c>
      <c r="O865" s="1" t="s">
        <v>863</v>
      </c>
      <c r="P865" s="1" t="s">
        <v>19957</v>
      </c>
      <c r="Q865" s="1" t="s">
        <v>20206</v>
      </c>
      <c r="R865" s="1" t="s">
        <v>11916</v>
      </c>
      <c r="S865" s="1" t="s">
        <v>863</v>
      </c>
      <c r="T865" s="1"/>
      <c r="U865" s="1"/>
      <c r="V865" s="1" t="s">
        <v>11926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2379</v>
      </c>
      <c r="E866" s="1" t="s">
        <v>17728</v>
      </c>
      <c r="F866" s="1" t="s">
        <v>18433</v>
      </c>
      <c r="G866" s="1" t="s">
        <v>19126</v>
      </c>
      <c r="H866" s="1" t="s">
        <v>19771</v>
      </c>
      <c r="I866" s="1" t="s">
        <v>9362</v>
      </c>
      <c r="J866" s="1"/>
      <c r="K866" s="1" t="s">
        <v>19948</v>
      </c>
      <c r="L866" s="1" t="s">
        <v>864</v>
      </c>
      <c r="M866" s="1" t="s">
        <v>10833</v>
      </c>
      <c r="N866" s="1" t="s">
        <v>11441</v>
      </c>
      <c r="O866" s="1" t="s">
        <v>864</v>
      </c>
      <c r="P866" s="1" t="s">
        <v>19957</v>
      </c>
      <c r="Q866" s="1" t="s">
        <v>20197</v>
      </c>
      <c r="R866" s="1" t="s">
        <v>11916</v>
      </c>
      <c r="S866" s="1" t="s">
        <v>864</v>
      </c>
      <c r="T866" s="1"/>
      <c r="U866" s="1"/>
      <c r="V866" s="1" t="s">
        <v>11926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2380</v>
      </c>
      <c r="E867" s="1" t="s">
        <v>17729</v>
      </c>
      <c r="F867" s="1" t="s">
        <v>18434</v>
      </c>
      <c r="G867" s="1" t="s">
        <v>19127</v>
      </c>
      <c r="H867" s="1" t="s">
        <v>19774</v>
      </c>
      <c r="I867" s="1" t="s">
        <v>9363</v>
      </c>
      <c r="J867" s="1"/>
      <c r="K867" s="1" t="s">
        <v>19948</v>
      </c>
      <c r="L867" s="1" t="s">
        <v>865</v>
      </c>
      <c r="M867" s="1" t="s">
        <v>10834</v>
      </c>
      <c r="N867" s="1" t="s">
        <v>11441</v>
      </c>
      <c r="O867" s="1" t="s">
        <v>865</v>
      </c>
      <c r="P867" s="1" t="s">
        <v>19957</v>
      </c>
      <c r="Q867" s="1" t="s">
        <v>20207</v>
      </c>
      <c r="R867" s="1" t="s">
        <v>11916</v>
      </c>
      <c r="S867" s="1" t="s">
        <v>865</v>
      </c>
      <c r="T867" s="1"/>
      <c r="U867" s="1"/>
      <c r="V867" s="1" t="s">
        <v>11926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2381</v>
      </c>
      <c r="E868" s="1" t="s">
        <v>17730</v>
      </c>
      <c r="F868" s="1" t="s">
        <v>18435</v>
      </c>
      <c r="G868" s="1" t="s">
        <v>19128</v>
      </c>
      <c r="H868" s="1" t="s">
        <v>19774</v>
      </c>
      <c r="I868" s="1" t="s">
        <v>9364</v>
      </c>
      <c r="J868" s="1"/>
      <c r="K868" s="1" t="s">
        <v>19948</v>
      </c>
      <c r="L868" s="1" t="s">
        <v>866</v>
      </c>
      <c r="M868" s="1" t="s">
        <v>10835</v>
      </c>
      <c r="N868" s="1" t="s">
        <v>11441</v>
      </c>
      <c r="O868" s="1" t="s">
        <v>866</v>
      </c>
      <c r="P868" s="1" t="s">
        <v>19957</v>
      </c>
      <c r="Q868" s="1" t="s">
        <v>20207</v>
      </c>
      <c r="R868" s="1" t="s">
        <v>11916</v>
      </c>
      <c r="S868" s="1" t="s">
        <v>866</v>
      </c>
      <c r="T868" s="1"/>
      <c r="U868" s="1"/>
      <c r="V868" s="1" t="s">
        <v>11926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2382</v>
      </c>
      <c r="E869" s="1" t="s">
        <v>3853</v>
      </c>
      <c r="F869" s="1" t="s">
        <v>5290</v>
      </c>
      <c r="G869" s="1" t="s">
        <v>6690</v>
      </c>
      <c r="H869" s="1" t="s">
        <v>8015</v>
      </c>
      <c r="I869" s="1" t="s">
        <v>9365</v>
      </c>
      <c r="J869" s="1"/>
      <c r="K869" s="1" t="s">
        <v>19948</v>
      </c>
      <c r="L869" s="1" t="s">
        <v>867</v>
      </c>
      <c r="M869" s="1" t="s">
        <v>10836</v>
      </c>
      <c r="N869" s="1" t="s">
        <v>11441</v>
      </c>
      <c r="O869" s="1" t="s">
        <v>867</v>
      </c>
      <c r="P869" s="1" t="s">
        <v>19957</v>
      </c>
      <c r="Q869" s="1" t="s">
        <v>20208</v>
      </c>
      <c r="R869" s="1" t="s">
        <v>11916</v>
      </c>
      <c r="S869" s="1" t="s">
        <v>867</v>
      </c>
      <c r="T869" s="1"/>
      <c r="U869" s="1"/>
      <c r="V869" s="1" t="s">
        <v>11926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2383</v>
      </c>
      <c r="E870" s="1" t="s">
        <v>3854</v>
      </c>
      <c r="F870" s="1" t="s">
        <v>5291</v>
      </c>
      <c r="G870" s="1" t="s">
        <v>6691</v>
      </c>
      <c r="H870" s="1" t="s">
        <v>8016</v>
      </c>
      <c r="I870" s="1" t="s">
        <v>9366</v>
      </c>
      <c r="J870" s="1"/>
      <c r="K870" s="1" t="s">
        <v>19948</v>
      </c>
      <c r="L870" s="1" t="s">
        <v>868</v>
      </c>
      <c r="M870" s="1" t="s">
        <v>10837</v>
      </c>
      <c r="N870" s="1" t="s">
        <v>11441</v>
      </c>
      <c r="O870" s="1" t="s">
        <v>868</v>
      </c>
      <c r="P870" s="1" t="s">
        <v>19957</v>
      </c>
      <c r="Q870" s="1" t="s">
        <v>20209</v>
      </c>
      <c r="R870" s="1" t="s">
        <v>11916</v>
      </c>
      <c r="S870" s="1" t="s">
        <v>868</v>
      </c>
      <c r="T870" s="1"/>
      <c r="U870" s="1"/>
      <c r="V870" s="1" t="s">
        <v>11926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2384</v>
      </c>
      <c r="E871" s="1" t="s">
        <v>17731</v>
      </c>
      <c r="F871" s="1" t="s">
        <v>18436</v>
      </c>
      <c r="G871" s="1" t="s">
        <v>19129</v>
      </c>
      <c r="H871" s="1" t="s">
        <v>19775</v>
      </c>
      <c r="I871" s="1" t="s">
        <v>9367</v>
      </c>
      <c r="J871" s="1"/>
      <c r="K871" s="1" t="s">
        <v>19948</v>
      </c>
      <c r="L871" s="1" t="s">
        <v>869</v>
      </c>
      <c r="M871" s="1" t="s">
        <v>10838</v>
      </c>
      <c r="N871" s="1" t="s">
        <v>11441</v>
      </c>
      <c r="O871" s="1" t="s">
        <v>869</v>
      </c>
      <c r="P871" s="1" t="s">
        <v>19957</v>
      </c>
      <c r="Q871" s="1" t="s">
        <v>20210</v>
      </c>
      <c r="R871" s="1" t="s">
        <v>11916</v>
      </c>
      <c r="S871" s="1" t="s">
        <v>869</v>
      </c>
      <c r="T871" s="1"/>
      <c r="U871" s="1"/>
      <c r="V871" s="1" t="s">
        <v>11926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2385</v>
      </c>
      <c r="E872" s="1" t="s">
        <v>3856</v>
      </c>
      <c r="F872" s="1" t="s">
        <v>5293</v>
      </c>
      <c r="G872" s="1" t="s">
        <v>6693</v>
      </c>
      <c r="H872" s="1" t="s">
        <v>8018</v>
      </c>
      <c r="I872" s="1" t="s">
        <v>9368</v>
      </c>
      <c r="J872" s="1"/>
      <c r="K872" s="1" t="s">
        <v>19948</v>
      </c>
      <c r="L872" s="1" t="s">
        <v>870</v>
      </c>
      <c r="M872" s="1" t="s">
        <v>10839</v>
      </c>
      <c r="N872" s="1" t="s">
        <v>11441</v>
      </c>
      <c r="O872" s="1" t="s">
        <v>870</v>
      </c>
      <c r="P872" s="1" t="s">
        <v>19957</v>
      </c>
      <c r="Q872" s="1" t="s">
        <v>20211</v>
      </c>
      <c r="R872" s="1" t="s">
        <v>11916</v>
      </c>
      <c r="S872" s="1" t="s">
        <v>870</v>
      </c>
      <c r="T872" s="1"/>
      <c r="U872" s="1"/>
      <c r="V872" s="1" t="s">
        <v>11926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2386</v>
      </c>
      <c r="E873" s="1" t="s">
        <v>17732</v>
      </c>
      <c r="F873" s="1" t="s">
        <v>18437</v>
      </c>
      <c r="G873" s="1" t="s">
        <v>19130</v>
      </c>
      <c r="H873" s="1" t="s">
        <v>19772</v>
      </c>
      <c r="I873" s="1" t="s">
        <v>9369</v>
      </c>
      <c r="J873" s="1"/>
      <c r="K873" s="1" t="s">
        <v>19948</v>
      </c>
      <c r="L873" s="1" t="s">
        <v>871</v>
      </c>
      <c r="M873" s="1" t="s">
        <v>10840</v>
      </c>
      <c r="N873" s="1" t="s">
        <v>11441</v>
      </c>
      <c r="O873" s="1" t="s">
        <v>871</v>
      </c>
      <c r="P873" s="1" t="s">
        <v>19957</v>
      </c>
      <c r="Q873" s="1" t="s">
        <v>20200</v>
      </c>
      <c r="R873" s="1" t="s">
        <v>11916</v>
      </c>
      <c r="S873" s="1" t="s">
        <v>871</v>
      </c>
      <c r="T873" s="1"/>
      <c r="U873" s="1"/>
      <c r="V873" s="1" t="s">
        <v>11926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2387</v>
      </c>
      <c r="E874" s="1" t="s">
        <v>3858</v>
      </c>
      <c r="F874" s="1" t="s">
        <v>5295</v>
      </c>
      <c r="G874" s="1" t="s">
        <v>6695</v>
      </c>
      <c r="H874" s="1" t="s">
        <v>8019</v>
      </c>
      <c r="I874" s="1" t="s">
        <v>9370</v>
      </c>
      <c r="J874" s="1"/>
      <c r="K874" s="1" t="s">
        <v>19948</v>
      </c>
      <c r="L874" s="1" t="s">
        <v>872</v>
      </c>
      <c r="M874" s="1" t="s">
        <v>10841</v>
      </c>
      <c r="N874" s="1" t="s">
        <v>11441</v>
      </c>
      <c r="O874" s="1" t="s">
        <v>872</v>
      </c>
      <c r="P874" s="1" t="s">
        <v>19958</v>
      </c>
      <c r="Q874" s="1" t="s">
        <v>19958</v>
      </c>
      <c r="R874" s="1" t="s">
        <v>11916</v>
      </c>
      <c r="S874" s="1" t="s">
        <v>872</v>
      </c>
      <c r="T874" s="1"/>
      <c r="U874" s="1" t="s">
        <v>20434</v>
      </c>
      <c r="V874" s="1" t="s">
        <v>11926</v>
      </c>
      <c r="W874" s="1" t="s">
        <v>872</v>
      </c>
      <c r="X874" s="1" t="s">
        <v>20443</v>
      </c>
    </row>
    <row r="875" spans="1:24">
      <c r="A875" s="1" t="s">
        <v>873</v>
      </c>
      <c r="B875" s="1"/>
      <c r="C875" s="1" t="s">
        <v>873</v>
      </c>
      <c r="D875" s="1" t="s">
        <v>2388</v>
      </c>
      <c r="E875" s="1" t="s">
        <v>12619</v>
      </c>
      <c r="F875" s="1" t="s">
        <v>13553</v>
      </c>
      <c r="G875" s="1" t="s">
        <v>14465</v>
      </c>
      <c r="H875" s="1" t="s">
        <v>15313</v>
      </c>
      <c r="I875" s="1" t="s">
        <v>9371</v>
      </c>
      <c r="J875" s="1"/>
      <c r="K875" s="1" t="s">
        <v>19948</v>
      </c>
      <c r="L875" s="1" t="s">
        <v>873</v>
      </c>
      <c r="M875" s="1" t="s">
        <v>10842</v>
      </c>
      <c r="N875" s="1" t="s">
        <v>11441</v>
      </c>
      <c r="O875" s="1" t="s">
        <v>873</v>
      </c>
      <c r="P875" s="1" t="s">
        <v>19958</v>
      </c>
      <c r="Q875" s="1" t="s">
        <v>19958</v>
      </c>
      <c r="R875" s="1" t="s">
        <v>11916</v>
      </c>
      <c r="S875" s="1" t="s">
        <v>873</v>
      </c>
      <c r="T875" s="1"/>
      <c r="U875" s="1"/>
      <c r="V875" s="1" t="s">
        <v>11926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2389</v>
      </c>
      <c r="E876" s="1" t="s">
        <v>3860</v>
      </c>
      <c r="F876" s="1" t="s">
        <v>5297</v>
      </c>
      <c r="G876" s="1" t="s">
        <v>6697</v>
      </c>
      <c r="H876" s="1" t="s">
        <v>8021</v>
      </c>
      <c r="I876" s="1" t="s">
        <v>9372</v>
      </c>
      <c r="J876" s="1"/>
      <c r="K876" s="1" t="s">
        <v>19948</v>
      </c>
      <c r="L876" s="1" t="s">
        <v>874</v>
      </c>
      <c r="M876" s="1" t="s">
        <v>10843</v>
      </c>
      <c r="N876" s="1" t="s">
        <v>11441</v>
      </c>
      <c r="O876" s="1" t="s">
        <v>874</v>
      </c>
      <c r="P876" s="1" t="s">
        <v>19958</v>
      </c>
      <c r="Q876" s="1" t="s">
        <v>19958</v>
      </c>
      <c r="R876" s="1" t="s">
        <v>11916</v>
      </c>
      <c r="S876" s="1" t="s">
        <v>874</v>
      </c>
      <c r="T876" s="1"/>
      <c r="U876" s="1"/>
      <c r="V876" s="1" t="s">
        <v>11926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2390</v>
      </c>
      <c r="E877" s="1" t="s">
        <v>17733</v>
      </c>
      <c r="F877" s="1" t="s">
        <v>18438</v>
      </c>
      <c r="G877" s="1" t="s">
        <v>19131</v>
      </c>
      <c r="H877" s="1" t="s">
        <v>19776</v>
      </c>
      <c r="I877" s="1" t="s">
        <v>9373</v>
      </c>
      <c r="J877" s="1"/>
      <c r="K877" s="1" t="s">
        <v>19948</v>
      </c>
      <c r="L877" s="1" t="s">
        <v>875</v>
      </c>
      <c r="M877" s="1" t="s">
        <v>10844</v>
      </c>
      <c r="N877" s="1" t="s">
        <v>11441</v>
      </c>
      <c r="O877" s="1" t="s">
        <v>875</v>
      </c>
      <c r="P877" s="1" t="s">
        <v>19958</v>
      </c>
      <c r="Q877" s="1" t="s">
        <v>19958</v>
      </c>
      <c r="R877" s="1" t="s">
        <v>11916</v>
      </c>
      <c r="S877" s="1" t="s">
        <v>875</v>
      </c>
      <c r="T877" s="1"/>
      <c r="U877" s="1"/>
      <c r="V877" s="1" t="s">
        <v>11926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2391</v>
      </c>
      <c r="E878" s="1" t="s">
        <v>17734</v>
      </c>
      <c r="F878" s="1" t="s">
        <v>18439</v>
      </c>
      <c r="G878" s="1" t="s">
        <v>19132</v>
      </c>
      <c r="H878" s="1" t="s">
        <v>19776</v>
      </c>
      <c r="I878" s="1" t="s">
        <v>9374</v>
      </c>
      <c r="J878" s="1"/>
      <c r="K878" s="1" t="s">
        <v>19948</v>
      </c>
      <c r="L878" s="1" t="s">
        <v>876</v>
      </c>
      <c r="M878" s="1" t="s">
        <v>10845</v>
      </c>
      <c r="N878" s="1" t="s">
        <v>11441</v>
      </c>
      <c r="O878" s="1" t="s">
        <v>876</v>
      </c>
      <c r="P878" s="1" t="s">
        <v>19958</v>
      </c>
      <c r="Q878" s="1" t="s">
        <v>19958</v>
      </c>
      <c r="R878" s="1" t="s">
        <v>11916</v>
      </c>
      <c r="S878" s="1" t="s">
        <v>876</v>
      </c>
      <c r="T878" s="1"/>
      <c r="U878" s="1"/>
      <c r="V878" s="1" t="s">
        <v>11926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2392</v>
      </c>
      <c r="E879" s="1" t="s">
        <v>3863</v>
      </c>
      <c r="F879" s="1" t="s">
        <v>5300</v>
      </c>
      <c r="G879" s="1" t="s">
        <v>6700</v>
      </c>
      <c r="H879" s="1" t="s">
        <v>8023</v>
      </c>
      <c r="I879" s="1" t="s">
        <v>9375</v>
      </c>
      <c r="J879" s="1"/>
      <c r="K879" s="1" t="s">
        <v>19948</v>
      </c>
      <c r="L879" s="1" t="s">
        <v>877</v>
      </c>
      <c r="M879" s="1" t="s">
        <v>10846</v>
      </c>
      <c r="N879" s="1" t="s">
        <v>11441</v>
      </c>
      <c r="O879" s="1" t="s">
        <v>877</v>
      </c>
      <c r="P879" s="1" t="s">
        <v>19958</v>
      </c>
      <c r="Q879" s="1" t="s">
        <v>19958</v>
      </c>
      <c r="R879" s="1" t="s">
        <v>11916</v>
      </c>
      <c r="S879" s="1" t="s">
        <v>877</v>
      </c>
      <c r="T879" s="1"/>
      <c r="U879" s="1"/>
      <c r="V879" s="1" t="s">
        <v>11926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2393</v>
      </c>
      <c r="E880" s="1" t="s">
        <v>17735</v>
      </c>
      <c r="F880" s="1" t="s">
        <v>18440</v>
      </c>
      <c r="G880" s="1" t="s">
        <v>17735</v>
      </c>
      <c r="H880" s="1" t="s">
        <v>19777</v>
      </c>
      <c r="I880" s="1" t="s">
        <v>9376</v>
      </c>
      <c r="J880" s="1"/>
      <c r="K880" s="1" t="s">
        <v>19948</v>
      </c>
      <c r="L880" s="1" t="s">
        <v>878</v>
      </c>
      <c r="M880" s="1" t="s">
        <v>10847</v>
      </c>
      <c r="N880" s="1" t="s">
        <v>11441</v>
      </c>
      <c r="O880" s="1" t="s">
        <v>878</v>
      </c>
      <c r="P880" s="1" t="s">
        <v>19958</v>
      </c>
      <c r="Q880" s="1" t="s">
        <v>19958</v>
      </c>
      <c r="R880" s="1" t="s">
        <v>11916</v>
      </c>
      <c r="S880" s="1" t="s">
        <v>878</v>
      </c>
      <c r="T880" s="1"/>
      <c r="U880" s="1"/>
      <c r="V880" s="1" t="s">
        <v>11926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2394</v>
      </c>
      <c r="E881" s="1" t="s">
        <v>17736</v>
      </c>
      <c r="F881" s="1" t="s">
        <v>18441</v>
      </c>
      <c r="G881" s="1" t="s">
        <v>19133</v>
      </c>
      <c r="H881" s="1" t="s">
        <v>19778</v>
      </c>
      <c r="I881" s="1" t="s">
        <v>9377</v>
      </c>
      <c r="J881" s="1"/>
      <c r="K881" s="1" t="s">
        <v>19948</v>
      </c>
      <c r="L881" s="1" t="s">
        <v>879</v>
      </c>
      <c r="M881" s="1" t="s">
        <v>10848</v>
      </c>
      <c r="N881" s="1" t="s">
        <v>11441</v>
      </c>
      <c r="O881" s="1" t="s">
        <v>879</v>
      </c>
      <c r="P881" s="1" t="s">
        <v>19958</v>
      </c>
      <c r="Q881" s="1" t="s">
        <v>19958</v>
      </c>
      <c r="R881" s="1" t="s">
        <v>11916</v>
      </c>
      <c r="S881" s="1" t="s">
        <v>879</v>
      </c>
      <c r="T881" s="1"/>
      <c r="U881" s="1"/>
      <c r="V881" s="1" t="s">
        <v>11926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2395</v>
      </c>
      <c r="E882" s="1" t="s">
        <v>17737</v>
      </c>
      <c r="F882" s="1" t="s">
        <v>18442</v>
      </c>
      <c r="G882" s="1" t="s">
        <v>19134</v>
      </c>
      <c r="H882" s="1" t="s">
        <v>19779</v>
      </c>
      <c r="I882" s="1" t="s">
        <v>9378</v>
      </c>
      <c r="J882" s="1"/>
      <c r="K882" s="1" t="s">
        <v>19948</v>
      </c>
      <c r="L882" s="1" t="s">
        <v>880</v>
      </c>
      <c r="M882" s="1" t="s">
        <v>10849</v>
      </c>
      <c r="N882" s="1" t="s">
        <v>11441</v>
      </c>
      <c r="O882" s="1" t="s">
        <v>880</v>
      </c>
      <c r="P882" s="1" t="s">
        <v>19958</v>
      </c>
      <c r="Q882" s="1" t="s">
        <v>19958</v>
      </c>
      <c r="R882" s="1" t="s">
        <v>11916</v>
      </c>
      <c r="S882" s="1" t="s">
        <v>880</v>
      </c>
      <c r="T882" s="1"/>
      <c r="U882" s="1"/>
      <c r="V882" s="1" t="s">
        <v>11926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2396</v>
      </c>
      <c r="E883" s="1" t="s">
        <v>12625</v>
      </c>
      <c r="F883" s="1" t="s">
        <v>13559</v>
      </c>
      <c r="G883" s="1" t="s">
        <v>14471</v>
      </c>
      <c r="H883" s="1" t="s">
        <v>15318</v>
      </c>
      <c r="I883" s="1" t="s">
        <v>9379</v>
      </c>
      <c r="J883" s="1"/>
      <c r="K883" s="1" t="s">
        <v>19948</v>
      </c>
      <c r="L883" s="1" t="s">
        <v>881</v>
      </c>
      <c r="M883" s="1" t="s">
        <v>10850</v>
      </c>
      <c r="N883" s="1" t="s">
        <v>11441</v>
      </c>
      <c r="O883" s="1" t="s">
        <v>881</v>
      </c>
      <c r="P883" s="1" t="s">
        <v>19958</v>
      </c>
      <c r="Q883" s="1" t="s">
        <v>19958</v>
      </c>
      <c r="R883" s="1" t="s">
        <v>11916</v>
      </c>
      <c r="S883" s="1" t="s">
        <v>881</v>
      </c>
      <c r="T883" s="1"/>
      <c r="U883" s="1"/>
      <c r="V883" s="1" t="s">
        <v>11926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2397</v>
      </c>
      <c r="E884" s="1" t="s">
        <v>12626</v>
      </c>
      <c r="F884" s="1" t="s">
        <v>13560</v>
      </c>
      <c r="G884" s="1" t="s">
        <v>14472</v>
      </c>
      <c r="H884" s="1" t="s">
        <v>15319</v>
      </c>
      <c r="I884" s="1" t="s">
        <v>9380</v>
      </c>
      <c r="J884" s="1"/>
      <c r="K884" s="1" t="s">
        <v>19948</v>
      </c>
      <c r="L884" s="1" t="s">
        <v>882</v>
      </c>
      <c r="M884" s="1" t="s">
        <v>10851</v>
      </c>
      <c r="N884" s="1" t="s">
        <v>11441</v>
      </c>
      <c r="O884" s="1" t="s">
        <v>882</v>
      </c>
      <c r="P884" s="1" t="s">
        <v>19958</v>
      </c>
      <c r="Q884" s="1" t="s">
        <v>19958</v>
      </c>
      <c r="R884" s="1" t="s">
        <v>11916</v>
      </c>
      <c r="S884" s="1" t="s">
        <v>882</v>
      </c>
      <c r="T884" s="1"/>
      <c r="U884" s="1"/>
      <c r="V884" s="1" t="s">
        <v>11926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2398</v>
      </c>
      <c r="E885" s="1" t="s">
        <v>12627</v>
      </c>
      <c r="F885" s="1" t="s">
        <v>13561</v>
      </c>
      <c r="G885" s="1" t="s">
        <v>14473</v>
      </c>
      <c r="H885" s="1" t="s">
        <v>15320</v>
      </c>
      <c r="I885" s="1" t="s">
        <v>9381</v>
      </c>
      <c r="J885" s="1"/>
      <c r="K885" s="1" t="s">
        <v>19948</v>
      </c>
      <c r="L885" s="1" t="s">
        <v>883</v>
      </c>
      <c r="M885" s="1" t="s">
        <v>10852</v>
      </c>
      <c r="N885" s="1" t="s">
        <v>11441</v>
      </c>
      <c r="O885" s="1" t="s">
        <v>883</v>
      </c>
      <c r="P885" s="1" t="s">
        <v>19958</v>
      </c>
      <c r="Q885" s="1" t="s">
        <v>19958</v>
      </c>
      <c r="R885" s="1" t="s">
        <v>11916</v>
      </c>
      <c r="S885" s="1" t="s">
        <v>883</v>
      </c>
      <c r="T885" s="1"/>
      <c r="U885" s="1"/>
      <c r="V885" s="1" t="s">
        <v>11926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2399</v>
      </c>
      <c r="E886" s="1" t="s">
        <v>17738</v>
      </c>
      <c r="F886" s="1" t="s">
        <v>18443</v>
      </c>
      <c r="G886" s="1" t="s">
        <v>19135</v>
      </c>
      <c r="H886" s="1" t="s">
        <v>19776</v>
      </c>
      <c r="I886" s="1" t="s">
        <v>9382</v>
      </c>
      <c r="J886" s="1"/>
      <c r="K886" s="1" t="s">
        <v>19948</v>
      </c>
      <c r="L886" s="1" t="s">
        <v>884</v>
      </c>
      <c r="M886" s="1" t="s">
        <v>10853</v>
      </c>
      <c r="N886" s="1" t="s">
        <v>11441</v>
      </c>
      <c r="O886" s="1" t="s">
        <v>884</v>
      </c>
      <c r="P886" s="1" t="s">
        <v>19958</v>
      </c>
      <c r="Q886" s="1" t="s">
        <v>19958</v>
      </c>
      <c r="R886" s="1" t="s">
        <v>11916</v>
      </c>
      <c r="S886" s="1" t="s">
        <v>884</v>
      </c>
      <c r="T886" s="1"/>
      <c r="U886" s="1"/>
      <c r="V886" s="1" t="s">
        <v>11926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2400</v>
      </c>
      <c r="E887" s="1" t="s">
        <v>12629</v>
      </c>
      <c r="F887" s="1" t="s">
        <v>13563</v>
      </c>
      <c r="G887" s="1" t="s">
        <v>14475</v>
      </c>
      <c r="H887" s="1" t="s">
        <v>15321</v>
      </c>
      <c r="I887" s="1" t="s">
        <v>9383</v>
      </c>
      <c r="J887" s="1"/>
      <c r="K887" s="1" t="s">
        <v>19948</v>
      </c>
      <c r="L887" s="1" t="s">
        <v>885</v>
      </c>
      <c r="M887" s="1" t="s">
        <v>10854</v>
      </c>
      <c r="N887" s="1" t="s">
        <v>11441</v>
      </c>
      <c r="O887" s="1" t="s">
        <v>885</v>
      </c>
      <c r="P887" s="1" t="s">
        <v>19958</v>
      </c>
      <c r="Q887" s="1" t="s">
        <v>19958</v>
      </c>
      <c r="R887" s="1" t="s">
        <v>11916</v>
      </c>
      <c r="S887" s="1" t="s">
        <v>885</v>
      </c>
      <c r="T887" s="1"/>
      <c r="U887" s="1"/>
      <c r="V887" s="1" t="s">
        <v>11926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2401</v>
      </c>
      <c r="E888" s="1" t="s">
        <v>3872</v>
      </c>
      <c r="F888" s="1" t="s">
        <v>5309</v>
      </c>
      <c r="G888" s="1" t="s">
        <v>6708</v>
      </c>
      <c r="H888" s="1" t="s">
        <v>8031</v>
      </c>
      <c r="I888" s="1" t="s">
        <v>9384</v>
      </c>
      <c r="J888" s="1"/>
      <c r="K888" s="1" t="s">
        <v>19948</v>
      </c>
      <c r="L888" s="1" t="s">
        <v>886</v>
      </c>
      <c r="M888" s="1" t="s">
        <v>10855</v>
      </c>
      <c r="N888" s="1" t="s">
        <v>11441</v>
      </c>
      <c r="O888" s="1" t="s">
        <v>886</v>
      </c>
      <c r="P888" s="1" t="s">
        <v>19958</v>
      </c>
      <c r="Q888" s="1" t="s">
        <v>19958</v>
      </c>
      <c r="R888" s="1" t="s">
        <v>11916</v>
      </c>
      <c r="S888" s="1" t="s">
        <v>886</v>
      </c>
      <c r="T888" s="1"/>
      <c r="U888" s="1"/>
      <c r="V888" s="1" t="s">
        <v>11926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2402</v>
      </c>
      <c r="E889" s="1" t="s">
        <v>12631</v>
      </c>
      <c r="F889" s="1" t="s">
        <v>13565</v>
      </c>
      <c r="G889" s="1" t="s">
        <v>14477</v>
      </c>
      <c r="H889" s="1" t="s">
        <v>15323</v>
      </c>
      <c r="I889" s="1" t="s">
        <v>9385</v>
      </c>
      <c r="J889" s="1"/>
      <c r="K889" s="1" t="s">
        <v>19948</v>
      </c>
      <c r="L889" s="1" t="s">
        <v>887</v>
      </c>
      <c r="M889" s="1" t="s">
        <v>10856</v>
      </c>
      <c r="N889" s="1" t="s">
        <v>11441</v>
      </c>
      <c r="O889" s="1" t="s">
        <v>887</v>
      </c>
      <c r="P889" s="1" t="s">
        <v>19958</v>
      </c>
      <c r="Q889" s="1" t="s">
        <v>19958</v>
      </c>
      <c r="R889" s="1" t="s">
        <v>11916</v>
      </c>
      <c r="S889" s="1" t="s">
        <v>887</v>
      </c>
      <c r="T889" s="1"/>
      <c r="U889" s="1"/>
      <c r="V889" s="1" t="s">
        <v>11926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2403</v>
      </c>
      <c r="E890" s="1" t="s">
        <v>17739</v>
      </c>
      <c r="F890" s="1" t="s">
        <v>18444</v>
      </c>
      <c r="G890" s="1" t="s">
        <v>19136</v>
      </c>
      <c r="H890" s="1" t="s">
        <v>18444</v>
      </c>
      <c r="I890" s="1" t="s">
        <v>9386</v>
      </c>
      <c r="J890" s="1"/>
      <c r="K890" s="1" t="s">
        <v>19948</v>
      </c>
      <c r="L890" s="1" t="s">
        <v>888</v>
      </c>
      <c r="M890" s="1" t="s">
        <v>10857</v>
      </c>
      <c r="N890" s="1" t="s">
        <v>11441</v>
      </c>
      <c r="O890" s="1" t="s">
        <v>888</v>
      </c>
      <c r="P890" s="1" t="s">
        <v>19958</v>
      </c>
      <c r="Q890" s="1" t="s">
        <v>19958</v>
      </c>
      <c r="R890" s="1" t="s">
        <v>11916</v>
      </c>
      <c r="S890" s="1" t="s">
        <v>888</v>
      </c>
      <c r="T890" s="1"/>
      <c r="U890" s="1"/>
      <c r="V890" s="1" t="s">
        <v>11926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2404</v>
      </c>
      <c r="E891" s="1" t="s">
        <v>17740</v>
      </c>
      <c r="F891" s="1" t="s">
        <v>18445</v>
      </c>
      <c r="G891" s="1" t="s">
        <v>19137</v>
      </c>
      <c r="H891" s="1" t="s">
        <v>19780</v>
      </c>
      <c r="I891" s="1" t="s">
        <v>9387</v>
      </c>
      <c r="J891" s="1"/>
      <c r="K891" s="1" t="s">
        <v>19948</v>
      </c>
      <c r="L891" s="1" t="s">
        <v>889</v>
      </c>
      <c r="M891" s="1" t="s">
        <v>10858</v>
      </c>
      <c r="N891" s="1" t="s">
        <v>11441</v>
      </c>
      <c r="O891" s="1" t="s">
        <v>889</v>
      </c>
      <c r="P891" s="1" t="s">
        <v>19958</v>
      </c>
      <c r="Q891" s="1" t="s">
        <v>19958</v>
      </c>
      <c r="R891" s="1" t="s">
        <v>11916</v>
      </c>
      <c r="S891" s="1" t="s">
        <v>889</v>
      </c>
      <c r="T891" s="1"/>
      <c r="U891" s="1"/>
      <c r="V891" s="1" t="s">
        <v>11926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2405</v>
      </c>
      <c r="E892" s="1" t="s">
        <v>17741</v>
      </c>
      <c r="F892" s="1" t="s">
        <v>18446</v>
      </c>
      <c r="G892" s="1" t="s">
        <v>19138</v>
      </c>
      <c r="H892" s="1" t="s">
        <v>19781</v>
      </c>
      <c r="I892" s="1" t="s">
        <v>9388</v>
      </c>
      <c r="J892" s="1"/>
      <c r="K892" s="1" t="s">
        <v>19948</v>
      </c>
      <c r="L892" s="1" t="s">
        <v>890</v>
      </c>
      <c r="M892" s="1" t="s">
        <v>10859</v>
      </c>
      <c r="N892" s="1" t="s">
        <v>11441</v>
      </c>
      <c r="O892" s="1" t="s">
        <v>890</v>
      </c>
      <c r="P892" s="1" t="s">
        <v>19958</v>
      </c>
      <c r="Q892" s="1" t="s">
        <v>19958</v>
      </c>
      <c r="R892" s="1" t="s">
        <v>11916</v>
      </c>
      <c r="S892" s="1" t="s">
        <v>890</v>
      </c>
      <c r="T892" s="1"/>
      <c r="U892" s="1"/>
      <c r="V892" s="1" t="s">
        <v>11926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2406</v>
      </c>
      <c r="E893" s="1" t="s">
        <v>3877</v>
      </c>
      <c r="F893" s="1" t="s">
        <v>5314</v>
      </c>
      <c r="G893" s="1" t="s">
        <v>6713</v>
      </c>
      <c r="H893" s="1" t="s">
        <v>8035</v>
      </c>
      <c r="I893" s="1" t="s">
        <v>9389</v>
      </c>
      <c r="J893" s="1"/>
      <c r="K893" s="1" t="s">
        <v>19948</v>
      </c>
      <c r="L893" s="1" t="s">
        <v>891</v>
      </c>
      <c r="M893" s="1" t="s">
        <v>10860</v>
      </c>
      <c r="N893" s="1" t="s">
        <v>11441</v>
      </c>
      <c r="O893" s="1" t="s">
        <v>891</v>
      </c>
      <c r="P893" s="1" t="s">
        <v>19958</v>
      </c>
      <c r="Q893" s="1" t="s">
        <v>19958</v>
      </c>
      <c r="R893" s="1" t="s">
        <v>11916</v>
      </c>
      <c r="S893" s="1" t="s">
        <v>891</v>
      </c>
      <c r="T893" s="1"/>
      <c r="U893" s="1"/>
      <c r="V893" s="1" t="s">
        <v>11926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2407</v>
      </c>
      <c r="E894" s="1" t="s">
        <v>12607</v>
      </c>
      <c r="F894" s="1" t="s">
        <v>13568</v>
      </c>
      <c r="G894" s="1" t="s">
        <v>14480</v>
      </c>
      <c r="H894" s="1" t="s">
        <v>15305</v>
      </c>
      <c r="I894" s="1" t="s">
        <v>9390</v>
      </c>
      <c r="J894" s="1"/>
      <c r="K894" s="1" t="s">
        <v>19948</v>
      </c>
      <c r="L894" s="1" t="s">
        <v>892</v>
      </c>
      <c r="M894" s="1" t="s">
        <v>10861</v>
      </c>
      <c r="N894" s="1" t="s">
        <v>11441</v>
      </c>
      <c r="O894" s="1" t="s">
        <v>892</v>
      </c>
      <c r="P894" s="1" t="s">
        <v>19958</v>
      </c>
      <c r="Q894" s="1" t="s">
        <v>19958</v>
      </c>
      <c r="R894" s="1" t="s">
        <v>11916</v>
      </c>
      <c r="S894" s="1" t="s">
        <v>892</v>
      </c>
      <c r="T894" s="1"/>
      <c r="U894" s="1"/>
      <c r="V894" s="1" t="s">
        <v>11926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2408</v>
      </c>
      <c r="E895" s="1" t="s">
        <v>3878</v>
      </c>
      <c r="F895" s="1" t="s">
        <v>5316</v>
      </c>
      <c r="G895" s="1" t="s">
        <v>6715</v>
      </c>
      <c r="H895" s="1" t="s">
        <v>8015</v>
      </c>
      <c r="I895" s="1" t="s">
        <v>9391</v>
      </c>
      <c r="J895" s="1"/>
      <c r="K895" s="1" t="s">
        <v>19948</v>
      </c>
      <c r="L895" s="1" t="s">
        <v>893</v>
      </c>
      <c r="M895" s="1" t="s">
        <v>10862</v>
      </c>
      <c r="N895" s="1" t="s">
        <v>11441</v>
      </c>
      <c r="O895" s="1" t="s">
        <v>893</v>
      </c>
      <c r="P895" s="1" t="s">
        <v>19958</v>
      </c>
      <c r="Q895" s="1" t="s">
        <v>19958</v>
      </c>
      <c r="R895" s="1" t="s">
        <v>11916</v>
      </c>
      <c r="S895" s="1" t="s">
        <v>893</v>
      </c>
      <c r="T895" s="1"/>
      <c r="U895" s="1"/>
      <c r="V895" s="1" t="s">
        <v>11926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2409</v>
      </c>
      <c r="E896" s="1" t="s">
        <v>17742</v>
      </c>
      <c r="F896" s="1" t="s">
        <v>18447</v>
      </c>
      <c r="G896" s="1" t="s">
        <v>19139</v>
      </c>
      <c r="H896" s="1" t="s">
        <v>19782</v>
      </c>
      <c r="I896" s="1" t="s">
        <v>9392</v>
      </c>
      <c r="J896" s="1"/>
      <c r="K896" s="1" t="s">
        <v>19948</v>
      </c>
      <c r="L896" s="1" t="s">
        <v>894</v>
      </c>
      <c r="M896" s="1" t="s">
        <v>10863</v>
      </c>
      <c r="N896" s="1" t="s">
        <v>11441</v>
      </c>
      <c r="O896" s="1" t="s">
        <v>894</v>
      </c>
      <c r="P896" s="1" t="s">
        <v>19958</v>
      </c>
      <c r="Q896" s="1" t="s">
        <v>19958</v>
      </c>
      <c r="R896" s="1" t="s">
        <v>11916</v>
      </c>
      <c r="S896" s="1" t="s">
        <v>894</v>
      </c>
      <c r="T896" s="1"/>
      <c r="U896" s="1"/>
      <c r="V896" s="1" t="s">
        <v>11926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2410</v>
      </c>
      <c r="E897" s="1" t="s">
        <v>17743</v>
      </c>
      <c r="F897" s="1" t="s">
        <v>18448</v>
      </c>
      <c r="G897" s="1" t="s">
        <v>19140</v>
      </c>
      <c r="H897" s="1" t="s">
        <v>19783</v>
      </c>
      <c r="I897" s="1" t="s">
        <v>9393</v>
      </c>
      <c r="J897" s="1"/>
      <c r="K897" s="1" t="s">
        <v>19948</v>
      </c>
      <c r="L897" s="1" t="s">
        <v>895</v>
      </c>
      <c r="M897" s="1" t="s">
        <v>10864</v>
      </c>
      <c r="N897" s="1" t="s">
        <v>11441</v>
      </c>
      <c r="O897" s="1" t="s">
        <v>895</v>
      </c>
      <c r="P897" s="1" t="s">
        <v>19958</v>
      </c>
      <c r="Q897" s="1" t="s">
        <v>19958</v>
      </c>
      <c r="R897" s="1" t="s">
        <v>11916</v>
      </c>
      <c r="S897" s="1" t="s">
        <v>895</v>
      </c>
      <c r="T897" s="1"/>
      <c r="U897" s="1"/>
      <c r="V897" s="1" t="s">
        <v>11926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2411</v>
      </c>
      <c r="E898" s="1" t="s">
        <v>12636</v>
      </c>
      <c r="F898" s="1" t="s">
        <v>13571</v>
      </c>
      <c r="G898" s="1" t="s">
        <v>14483</v>
      </c>
      <c r="H898" s="1" t="s">
        <v>15327</v>
      </c>
      <c r="I898" s="1" t="s">
        <v>9394</v>
      </c>
      <c r="J898" s="1"/>
      <c r="K898" s="1" t="s">
        <v>19948</v>
      </c>
      <c r="L898" s="1" t="s">
        <v>896</v>
      </c>
      <c r="M898" s="1" t="s">
        <v>10865</v>
      </c>
      <c r="N898" s="1" t="s">
        <v>11441</v>
      </c>
      <c r="O898" s="1" t="s">
        <v>896</v>
      </c>
      <c r="P898" s="1" t="s">
        <v>19958</v>
      </c>
      <c r="Q898" s="1" t="s">
        <v>19958</v>
      </c>
      <c r="R898" s="1" t="s">
        <v>11916</v>
      </c>
      <c r="S898" s="1" t="s">
        <v>896</v>
      </c>
      <c r="T898" s="1"/>
      <c r="U898" s="1"/>
      <c r="V898" s="1" t="s">
        <v>11926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2412</v>
      </c>
      <c r="E899" s="1" t="s">
        <v>17744</v>
      </c>
      <c r="F899" s="1" t="s">
        <v>18449</v>
      </c>
      <c r="G899" s="1" t="s">
        <v>19141</v>
      </c>
      <c r="H899" s="1" t="s">
        <v>19784</v>
      </c>
      <c r="I899" s="1" t="s">
        <v>9395</v>
      </c>
      <c r="J899" s="1"/>
      <c r="K899" s="1" t="s">
        <v>19948</v>
      </c>
      <c r="L899" s="1" t="s">
        <v>897</v>
      </c>
      <c r="M899" s="1" t="s">
        <v>10866</v>
      </c>
      <c r="N899" s="1" t="s">
        <v>11441</v>
      </c>
      <c r="O899" s="1" t="s">
        <v>897</v>
      </c>
      <c r="P899" s="1" t="s">
        <v>19958</v>
      </c>
      <c r="Q899" s="1" t="s">
        <v>19958</v>
      </c>
      <c r="R899" s="1" t="s">
        <v>11916</v>
      </c>
      <c r="S899" s="1" t="s">
        <v>897</v>
      </c>
      <c r="T899" s="1"/>
      <c r="U899" s="1"/>
      <c r="V899" s="1" t="s">
        <v>11926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2413</v>
      </c>
      <c r="E900" s="1" t="s">
        <v>12638</v>
      </c>
      <c r="F900" s="1" t="s">
        <v>13573</v>
      </c>
      <c r="G900" s="1" t="s">
        <v>12638</v>
      </c>
      <c r="H900" s="1" t="s">
        <v>15329</v>
      </c>
      <c r="I900" s="1" t="s">
        <v>9396</v>
      </c>
      <c r="J900" s="1"/>
      <c r="K900" s="1" t="s">
        <v>19948</v>
      </c>
      <c r="L900" s="1" t="s">
        <v>898</v>
      </c>
      <c r="M900" s="1" t="s">
        <v>10867</v>
      </c>
      <c r="N900" s="1" t="s">
        <v>11441</v>
      </c>
      <c r="O900" s="1" t="s">
        <v>898</v>
      </c>
      <c r="P900" s="1" t="s">
        <v>19958</v>
      </c>
      <c r="Q900" s="1" t="s">
        <v>19958</v>
      </c>
      <c r="R900" s="1" t="s">
        <v>11916</v>
      </c>
      <c r="S900" s="1" t="s">
        <v>898</v>
      </c>
      <c r="T900" s="1"/>
      <c r="U900" s="1"/>
      <c r="V900" s="1" t="s">
        <v>11926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2414</v>
      </c>
      <c r="E901" s="1" t="s">
        <v>17745</v>
      </c>
      <c r="F901" s="1" t="s">
        <v>18450</v>
      </c>
      <c r="G901" s="1" t="s">
        <v>19142</v>
      </c>
      <c r="H901" s="1" t="s">
        <v>19785</v>
      </c>
      <c r="I901" s="1" t="s">
        <v>9397</v>
      </c>
      <c r="J901" s="1"/>
      <c r="K901" s="1" t="s">
        <v>19948</v>
      </c>
      <c r="L901" s="1" t="s">
        <v>899</v>
      </c>
      <c r="M901" s="1" t="s">
        <v>10868</v>
      </c>
      <c r="N901" s="1" t="s">
        <v>11441</v>
      </c>
      <c r="O901" s="1" t="s">
        <v>899</v>
      </c>
      <c r="P901" s="1" t="s">
        <v>19958</v>
      </c>
      <c r="Q901" s="1" t="s">
        <v>19958</v>
      </c>
      <c r="R901" s="1" t="s">
        <v>11916</v>
      </c>
      <c r="S901" s="1" t="s">
        <v>899</v>
      </c>
      <c r="T901" s="1"/>
      <c r="U901" s="1"/>
      <c r="V901" s="1" t="s">
        <v>11926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2415</v>
      </c>
      <c r="E902" s="1" t="s">
        <v>12640</v>
      </c>
      <c r="F902" s="1" t="s">
        <v>13575</v>
      </c>
      <c r="G902" s="1" t="s">
        <v>14486</v>
      </c>
      <c r="H902" s="1" t="s">
        <v>15331</v>
      </c>
      <c r="I902" s="1" t="s">
        <v>9398</v>
      </c>
      <c r="J902" s="1"/>
      <c r="K902" s="1" t="s">
        <v>19948</v>
      </c>
      <c r="L902" s="1" t="s">
        <v>900</v>
      </c>
      <c r="M902" s="1" t="s">
        <v>10869</v>
      </c>
      <c r="N902" s="1" t="s">
        <v>11441</v>
      </c>
      <c r="O902" s="1" t="s">
        <v>900</v>
      </c>
      <c r="P902" s="1" t="s">
        <v>19958</v>
      </c>
      <c r="Q902" s="1" t="s">
        <v>19958</v>
      </c>
      <c r="R902" s="1" t="s">
        <v>11916</v>
      </c>
      <c r="S902" s="1" t="s">
        <v>900</v>
      </c>
      <c r="T902" s="1"/>
      <c r="U902" s="1"/>
      <c r="V902" s="1" t="s">
        <v>11926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2416</v>
      </c>
      <c r="E903" s="1" t="s">
        <v>3886</v>
      </c>
      <c r="F903" s="1" t="s">
        <v>5324</v>
      </c>
      <c r="G903" s="1" t="s">
        <v>6722</v>
      </c>
      <c r="H903" s="1" t="s">
        <v>8043</v>
      </c>
      <c r="I903" s="1" t="s">
        <v>9399</v>
      </c>
      <c r="J903" s="1"/>
      <c r="K903" s="1" t="s">
        <v>19948</v>
      </c>
      <c r="L903" s="1" t="s">
        <v>901</v>
      </c>
      <c r="M903" s="1" t="s">
        <v>10870</v>
      </c>
      <c r="N903" s="1" t="s">
        <v>11441</v>
      </c>
      <c r="O903" s="1" t="s">
        <v>901</v>
      </c>
      <c r="P903" s="1" t="s">
        <v>19958</v>
      </c>
      <c r="Q903" s="1" t="s">
        <v>19958</v>
      </c>
      <c r="R903" s="1" t="s">
        <v>11916</v>
      </c>
      <c r="S903" s="1" t="s">
        <v>901</v>
      </c>
      <c r="T903" s="1"/>
      <c r="U903" s="1"/>
      <c r="V903" s="1" t="s">
        <v>11926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2417</v>
      </c>
      <c r="E904" s="1" t="s">
        <v>3887</v>
      </c>
      <c r="F904" s="1" t="s">
        <v>5325</v>
      </c>
      <c r="G904" s="1" t="s">
        <v>6723</v>
      </c>
      <c r="H904" s="1" t="s">
        <v>8044</v>
      </c>
      <c r="I904" s="1" t="s">
        <v>9400</v>
      </c>
      <c r="J904" s="1"/>
      <c r="K904" s="1" t="s">
        <v>19948</v>
      </c>
      <c r="L904" s="1" t="s">
        <v>902</v>
      </c>
      <c r="M904" s="1" t="s">
        <v>10871</v>
      </c>
      <c r="N904" s="1" t="s">
        <v>11441</v>
      </c>
      <c r="O904" s="1" t="s">
        <v>902</v>
      </c>
      <c r="P904" s="1" t="s">
        <v>19958</v>
      </c>
      <c r="Q904" s="1" t="s">
        <v>19958</v>
      </c>
      <c r="R904" s="1" t="s">
        <v>11916</v>
      </c>
      <c r="S904" s="1" t="s">
        <v>902</v>
      </c>
      <c r="T904" s="1"/>
      <c r="U904" s="1"/>
      <c r="V904" s="1" t="s">
        <v>11926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2418</v>
      </c>
      <c r="E905" s="1" t="s">
        <v>3888</v>
      </c>
      <c r="F905" s="1" t="s">
        <v>5326</v>
      </c>
      <c r="G905" s="1" t="s">
        <v>6724</v>
      </c>
      <c r="H905" s="1" t="s">
        <v>8045</v>
      </c>
      <c r="I905" s="1" t="s">
        <v>9401</v>
      </c>
      <c r="J905" s="1"/>
      <c r="K905" s="1" t="s">
        <v>19948</v>
      </c>
      <c r="L905" s="1" t="s">
        <v>903</v>
      </c>
      <c r="M905" s="1" t="s">
        <v>10872</v>
      </c>
      <c r="N905" s="1" t="s">
        <v>11441</v>
      </c>
      <c r="O905" s="1" t="s">
        <v>903</v>
      </c>
      <c r="P905" s="1" t="s">
        <v>19958</v>
      </c>
      <c r="Q905" s="1" t="s">
        <v>19958</v>
      </c>
      <c r="R905" s="1" t="s">
        <v>11916</v>
      </c>
      <c r="S905" s="1" t="s">
        <v>903</v>
      </c>
      <c r="T905" s="1"/>
      <c r="U905" s="1"/>
      <c r="V905" s="1" t="s">
        <v>11926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2419</v>
      </c>
      <c r="E906" s="1" t="s">
        <v>17746</v>
      </c>
      <c r="F906" s="1" t="s">
        <v>18451</v>
      </c>
      <c r="G906" s="1" t="s">
        <v>19143</v>
      </c>
      <c r="H906" s="1" t="s">
        <v>19786</v>
      </c>
      <c r="I906" s="1" t="s">
        <v>9402</v>
      </c>
      <c r="J906" s="1"/>
      <c r="K906" s="1" t="s">
        <v>19948</v>
      </c>
      <c r="L906" s="1" t="s">
        <v>904</v>
      </c>
      <c r="M906" s="1" t="s">
        <v>10873</v>
      </c>
      <c r="N906" s="1" t="s">
        <v>11441</v>
      </c>
      <c r="O906" s="1" t="s">
        <v>904</v>
      </c>
      <c r="P906" s="1" t="s">
        <v>19958</v>
      </c>
      <c r="Q906" s="1" t="s">
        <v>19958</v>
      </c>
      <c r="R906" s="1" t="s">
        <v>11916</v>
      </c>
      <c r="S906" s="1" t="s">
        <v>904</v>
      </c>
      <c r="T906" s="1"/>
      <c r="U906" s="1"/>
      <c r="V906" s="1" t="s">
        <v>11926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2420</v>
      </c>
      <c r="E907" s="1" t="s">
        <v>12643</v>
      </c>
      <c r="F907" s="1" t="s">
        <v>13578</v>
      </c>
      <c r="G907" s="1" t="s">
        <v>14489</v>
      </c>
      <c r="H907" s="1" t="s">
        <v>15333</v>
      </c>
      <c r="I907" s="1" t="s">
        <v>9403</v>
      </c>
      <c r="J907" s="1"/>
      <c r="K907" s="1" t="s">
        <v>19948</v>
      </c>
      <c r="L907" s="1" t="s">
        <v>905</v>
      </c>
      <c r="M907" s="1" t="s">
        <v>10874</v>
      </c>
      <c r="N907" s="1" t="s">
        <v>11441</v>
      </c>
      <c r="O907" s="1" t="s">
        <v>905</v>
      </c>
      <c r="P907" s="1" t="s">
        <v>19958</v>
      </c>
      <c r="Q907" s="1" t="s">
        <v>19958</v>
      </c>
      <c r="R907" s="1" t="s">
        <v>11916</v>
      </c>
      <c r="S907" s="1" t="s">
        <v>905</v>
      </c>
      <c r="T907" s="1"/>
      <c r="U907" s="1"/>
      <c r="V907" s="1" t="s">
        <v>11926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2421</v>
      </c>
      <c r="E908" s="1" t="s">
        <v>3891</v>
      </c>
      <c r="F908" s="1" t="s">
        <v>5329</v>
      </c>
      <c r="G908" s="1" t="s">
        <v>3891</v>
      </c>
      <c r="H908" s="1" t="s">
        <v>8048</v>
      </c>
      <c r="I908" s="1" t="s">
        <v>9404</v>
      </c>
      <c r="J908" s="1"/>
      <c r="K908" s="1" t="s">
        <v>19948</v>
      </c>
      <c r="L908" s="1" t="s">
        <v>906</v>
      </c>
      <c r="M908" s="1" t="s">
        <v>10875</v>
      </c>
      <c r="N908" s="1" t="s">
        <v>11441</v>
      </c>
      <c r="O908" s="1" t="s">
        <v>906</v>
      </c>
      <c r="P908" s="1" t="s">
        <v>19958</v>
      </c>
      <c r="Q908" s="1" t="s">
        <v>19958</v>
      </c>
      <c r="R908" s="1" t="s">
        <v>11916</v>
      </c>
      <c r="S908" s="1" t="s">
        <v>906</v>
      </c>
      <c r="T908" s="1"/>
      <c r="U908" s="1"/>
      <c r="V908" s="1" t="s">
        <v>11926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2422</v>
      </c>
      <c r="E909" s="1" t="s">
        <v>17747</v>
      </c>
      <c r="F909" s="1" t="s">
        <v>18452</v>
      </c>
      <c r="G909" s="1" t="s">
        <v>19144</v>
      </c>
      <c r="H909" s="1" t="s">
        <v>19787</v>
      </c>
      <c r="I909" s="1" t="s">
        <v>9405</v>
      </c>
      <c r="J909" s="1"/>
      <c r="K909" s="1" t="s">
        <v>19948</v>
      </c>
      <c r="L909" s="1" t="s">
        <v>907</v>
      </c>
      <c r="M909" s="1" t="s">
        <v>10876</v>
      </c>
      <c r="N909" s="1" t="s">
        <v>11441</v>
      </c>
      <c r="O909" s="1" t="s">
        <v>907</v>
      </c>
      <c r="P909" s="1" t="s">
        <v>19958</v>
      </c>
      <c r="Q909" s="1" t="s">
        <v>19958</v>
      </c>
      <c r="R909" s="1" t="s">
        <v>11916</v>
      </c>
      <c r="S909" s="1" t="s">
        <v>907</v>
      </c>
      <c r="T909" s="1"/>
      <c r="U909" s="1"/>
      <c r="V909" s="1" t="s">
        <v>11926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2423</v>
      </c>
      <c r="E910" s="1" t="s">
        <v>17748</v>
      </c>
      <c r="F910" s="1" t="s">
        <v>18453</v>
      </c>
      <c r="G910" s="1" t="s">
        <v>19145</v>
      </c>
      <c r="H910" s="1" t="s">
        <v>19788</v>
      </c>
      <c r="I910" s="1" t="s">
        <v>9406</v>
      </c>
      <c r="J910" s="1"/>
      <c r="K910" s="1" t="s">
        <v>19948</v>
      </c>
      <c r="L910" s="1" t="s">
        <v>908</v>
      </c>
      <c r="M910" s="1" t="s">
        <v>10877</v>
      </c>
      <c r="N910" s="1" t="s">
        <v>11441</v>
      </c>
      <c r="O910" s="1" t="s">
        <v>908</v>
      </c>
      <c r="P910" s="1" t="s">
        <v>19958</v>
      </c>
      <c r="Q910" s="1" t="s">
        <v>19958</v>
      </c>
      <c r="R910" s="1" t="s">
        <v>11916</v>
      </c>
      <c r="S910" s="1" t="s">
        <v>908</v>
      </c>
      <c r="T910" s="1"/>
      <c r="U910" s="1"/>
      <c r="V910" s="1" t="s">
        <v>11926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2424</v>
      </c>
      <c r="E911" s="1" t="s">
        <v>17749</v>
      </c>
      <c r="F911" s="1" t="s">
        <v>18454</v>
      </c>
      <c r="G911" s="1" t="s">
        <v>19146</v>
      </c>
      <c r="H911" s="1" t="s">
        <v>19789</v>
      </c>
      <c r="I911" s="1" t="s">
        <v>9407</v>
      </c>
      <c r="J911" s="1"/>
      <c r="K911" s="1" t="s">
        <v>19948</v>
      </c>
      <c r="L911" s="1" t="s">
        <v>909</v>
      </c>
      <c r="M911" s="1" t="s">
        <v>10878</v>
      </c>
      <c r="N911" s="1" t="s">
        <v>11441</v>
      </c>
      <c r="O911" s="1" t="s">
        <v>909</v>
      </c>
      <c r="P911" s="1" t="s">
        <v>19958</v>
      </c>
      <c r="Q911" s="1" t="s">
        <v>19958</v>
      </c>
      <c r="R911" s="1" t="s">
        <v>11916</v>
      </c>
      <c r="S911" s="1" t="s">
        <v>909</v>
      </c>
      <c r="T911" s="1"/>
      <c r="U911" s="1"/>
      <c r="V911" s="1" t="s">
        <v>11926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2425</v>
      </c>
      <c r="E912" s="1" t="s">
        <v>12646</v>
      </c>
      <c r="F912" s="1" t="s">
        <v>13581</v>
      </c>
      <c r="G912" s="1" t="s">
        <v>14491</v>
      </c>
      <c r="H912" s="1" t="s">
        <v>15336</v>
      </c>
      <c r="I912" s="1" t="s">
        <v>9408</v>
      </c>
      <c r="J912" s="1"/>
      <c r="K912" s="1" t="s">
        <v>19948</v>
      </c>
      <c r="L912" s="1" t="s">
        <v>910</v>
      </c>
      <c r="M912" s="1" t="s">
        <v>10879</v>
      </c>
      <c r="N912" s="1" t="s">
        <v>11441</v>
      </c>
      <c r="O912" s="1" t="s">
        <v>910</v>
      </c>
      <c r="P912" s="1" t="s">
        <v>19958</v>
      </c>
      <c r="Q912" s="1" t="s">
        <v>19958</v>
      </c>
      <c r="R912" s="1" t="s">
        <v>11916</v>
      </c>
      <c r="S912" s="1" t="s">
        <v>910</v>
      </c>
      <c r="T912" s="1"/>
      <c r="U912" s="1"/>
      <c r="V912" s="1" t="s">
        <v>11926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2426</v>
      </c>
      <c r="E913" s="1" t="s">
        <v>17750</v>
      </c>
      <c r="F913" s="1" t="s">
        <v>18455</v>
      </c>
      <c r="G913" s="1" t="s">
        <v>19147</v>
      </c>
      <c r="H913" s="1" t="s">
        <v>19790</v>
      </c>
      <c r="I913" s="1" t="s">
        <v>9409</v>
      </c>
      <c r="J913" s="1"/>
      <c r="K913" s="1" t="s">
        <v>19948</v>
      </c>
      <c r="L913" s="1" t="s">
        <v>911</v>
      </c>
      <c r="M913" s="1" t="s">
        <v>10880</v>
      </c>
      <c r="N913" s="1" t="s">
        <v>11441</v>
      </c>
      <c r="O913" s="1" t="s">
        <v>911</v>
      </c>
      <c r="P913" s="1" t="s">
        <v>19958</v>
      </c>
      <c r="Q913" s="1" t="s">
        <v>19958</v>
      </c>
      <c r="R913" s="1" t="s">
        <v>11916</v>
      </c>
      <c r="S913" s="1" t="s">
        <v>911</v>
      </c>
      <c r="T913" s="1"/>
      <c r="U913" s="1"/>
      <c r="V913" s="1" t="s">
        <v>11926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2427</v>
      </c>
      <c r="E914" s="1" t="s">
        <v>17751</v>
      </c>
      <c r="F914" s="1" t="s">
        <v>18456</v>
      </c>
      <c r="G914" s="1" t="s">
        <v>19148</v>
      </c>
      <c r="H914" s="1" t="s">
        <v>19788</v>
      </c>
      <c r="I914" s="1" t="s">
        <v>9410</v>
      </c>
      <c r="J914" s="1"/>
      <c r="K914" s="1" t="s">
        <v>19948</v>
      </c>
      <c r="L914" s="1" t="s">
        <v>912</v>
      </c>
      <c r="M914" s="1" t="s">
        <v>10881</v>
      </c>
      <c r="N914" s="1" t="s">
        <v>11441</v>
      </c>
      <c r="O914" s="1" t="s">
        <v>912</v>
      </c>
      <c r="P914" s="1" t="s">
        <v>19958</v>
      </c>
      <c r="Q914" s="1" t="s">
        <v>19958</v>
      </c>
      <c r="R914" s="1" t="s">
        <v>11916</v>
      </c>
      <c r="S914" s="1" t="s">
        <v>912</v>
      </c>
      <c r="T914" s="1"/>
      <c r="U914" s="1"/>
      <c r="V914" s="1" t="s">
        <v>11926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2428</v>
      </c>
      <c r="E915" s="1" t="s">
        <v>12649</v>
      </c>
      <c r="F915" s="1" t="s">
        <v>13584</v>
      </c>
      <c r="G915" s="1" t="s">
        <v>14494</v>
      </c>
      <c r="H915" s="1" t="s">
        <v>15338</v>
      </c>
      <c r="I915" s="1" t="s">
        <v>9411</v>
      </c>
      <c r="J915" s="1"/>
      <c r="K915" s="1" t="s">
        <v>19948</v>
      </c>
      <c r="L915" s="1" t="s">
        <v>913</v>
      </c>
      <c r="M915" s="1" t="s">
        <v>10882</v>
      </c>
      <c r="N915" s="1" t="s">
        <v>11441</v>
      </c>
      <c r="O915" s="1" t="s">
        <v>913</v>
      </c>
      <c r="P915" s="1" t="s">
        <v>19958</v>
      </c>
      <c r="Q915" s="1" t="s">
        <v>19958</v>
      </c>
      <c r="R915" s="1" t="s">
        <v>11916</v>
      </c>
      <c r="S915" s="1" t="s">
        <v>913</v>
      </c>
      <c r="T915" s="1"/>
      <c r="U915" s="1"/>
      <c r="V915" s="1" t="s">
        <v>11926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2429</v>
      </c>
      <c r="E916" s="1" t="s">
        <v>3899</v>
      </c>
      <c r="F916" s="1" t="s">
        <v>5337</v>
      </c>
      <c r="G916" s="1" t="s">
        <v>6734</v>
      </c>
      <c r="H916" s="1" t="s">
        <v>8055</v>
      </c>
      <c r="I916" s="1" t="s">
        <v>9412</v>
      </c>
      <c r="J916" s="1"/>
      <c r="K916" s="1" t="s">
        <v>19948</v>
      </c>
      <c r="L916" s="1" t="s">
        <v>914</v>
      </c>
      <c r="M916" s="1" t="s">
        <v>10883</v>
      </c>
      <c r="N916" s="1" t="s">
        <v>11441</v>
      </c>
      <c r="O916" s="1" t="s">
        <v>914</v>
      </c>
      <c r="P916" s="1" t="s">
        <v>19958</v>
      </c>
      <c r="Q916" s="1" t="s">
        <v>19958</v>
      </c>
      <c r="R916" s="1" t="s">
        <v>11916</v>
      </c>
      <c r="S916" s="1" t="s">
        <v>914</v>
      </c>
      <c r="T916" s="1"/>
      <c r="U916" s="1"/>
      <c r="V916" s="1" t="s">
        <v>11926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2430</v>
      </c>
      <c r="E917" s="1" t="s">
        <v>12650</v>
      </c>
      <c r="F917" s="1" t="s">
        <v>13585</v>
      </c>
      <c r="G917" s="1" t="s">
        <v>14495</v>
      </c>
      <c r="H917" s="1" t="s">
        <v>15338</v>
      </c>
      <c r="I917" s="1" t="s">
        <v>9413</v>
      </c>
      <c r="J917" s="1"/>
      <c r="K917" s="1" t="s">
        <v>19948</v>
      </c>
      <c r="L917" s="1" t="s">
        <v>915</v>
      </c>
      <c r="M917" s="1" t="s">
        <v>10884</v>
      </c>
      <c r="N917" s="1" t="s">
        <v>11441</v>
      </c>
      <c r="O917" s="1" t="s">
        <v>915</v>
      </c>
      <c r="P917" s="1" t="s">
        <v>19958</v>
      </c>
      <c r="Q917" s="1" t="s">
        <v>19958</v>
      </c>
      <c r="R917" s="1" t="s">
        <v>11916</v>
      </c>
      <c r="S917" s="1" t="s">
        <v>915</v>
      </c>
      <c r="T917" s="1"/>
      <c r="U917" s="1"/>
      <c r="V917" s="1" t="s">
        <v>11926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2431</v>
      </c>
      <c r="E918" s="1" t="s">
        <v>12651</v>
      </c>
      <c r="F918" s="1" t="s">
        <v>13586</v>
      </c>
      <c r="G918" s="1" t="s">
        <v>12651</v>
      </c>
      <c r="H918" s="1" t="s">
        <v>15339</v>
      </c>
      <c r="I918" s="1" t="s">
        <v>9414</v>
      </c>
      <c r="J918" s="1"/>
      <c r="K918" s="1" t="s">
        <v>19948</v>
      </c>
      <c r="L918" s="1" t="s">
        <v>916</v>
      </c>
      <c r="M918" s="1" t="s">
        <v>10885</v>
      </c>
      <c r="N918" s="1" t="s">
        <v>11441</v>
      </c>
      <c r="O918" s="1" t="s">
        <v>916</v>
      </c>
      <c r="P918" s="1" t="s">
        <v>19958</v>
      </c>
      <c r="Q918" s="1" t="s">
        <v>19958</v>
      </c>
      <c r="R918" s="1" t="s">
        <v>11916</v>
      </c>
      <c r="S918" s="1" t="s">
        <v>916</v>
      </c>
      <c r="T918" s="1"/>
      <c r="U918" s="1"/>
      <c r="V918" s="1" t="s">
        <v>11926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2432</v>
      </c>
      <c r="E919" s="1" t="s">
        <v>3902</v>
      </c>
      <c r="F919" s="1" t="s">
        <v>5340</v>
      </c>
      <c r="G919" s="1" t="s">
        <v>6736</v>
      </c>
      <c r="H919" s="1" t="s">
        <v>8057</v>
      </c>
      <c r="I919" s="1" t="s">
        <v>9415</v>
      </c>
      <c r="J919" s="1"/>
      <c r="K919" s="1" t="s">
        <v>19948</v>
      </c>
      <c r="L919" s="1" t="s">
        <v>917</v>
      </c>
      <c r="M919" s="1" t="s">
        <v>10886</v>
      </c>
      <c r="N919" s="1" t="s">
        <v>11441</v>
      </c>
      <c r="O919" s="1" t="s">
        <v>917</v>
      </c>
      <c r="P919" s="1" t="s">
        <v>19958</v>
      </c>
      <c r="Q919" s="1" t="s">
        <v>19958</v>
      </c>
      <c r="R919" s="1" t="s">
        <v>11916</v>
      </c>
      <c r="S919" s="1" t="s">
        <v>917</v>
      </c>
      <c r="T919" s="1"/>
      <c r="U919" s="1"/>
      <c r="V919" s="1" t="s">
        <v>11926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2433</v>
      </c>
      <c r="E920" s="1" t="s">
        <v>17752</v>
      </c>
      <c r="F920" s="1" t="s">
        <v>18457</v>
      </c>
      <c r="G920" s="1" t="s">
        <v>19149</v>
      </c>
      <c r="H920" s="1" t="s">
        <v>19791</v>
      </c>
      <c r="I920" s="1" t="s">
        <v>9416</v>
      </c>
      <c r="J920" s="1"/>
      <c r="K920" s="1" t="s">
        <v>19948</v>
      </c>
      <c r="L920" s="1" t="s">
        <v>918</v>
      </c>
      <c r="M920" s="1" t="s">
        <v>10887</v>
      </c>
      <c r="N920" s="1" t="s">
        <v>11441</v>
      </c>
      <c r="O920" s="1" t="s">
        <v>918</v>
      </c>
      <c r="P920" s="1" t="s">
        <v>19958</v>
      </c>
      <c r="Q920" s="1" t="s">
        <v>19958</v>
      </c>
      <c r="R920" s="1" t="s">
        <v>11916</v>
      </c>
      <c r="S920" s="1" t="s">
        <v>918</v>
      </c>
      <c r="T920" s="1"/>
      <c r="U920" s="1"/>
      <c r="V920" s="1" t="s">
        <v>11926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2434</v>
      </c>
      <c r="E921" s="1" t="s">
        <v>17753</v>
      </c>
      <c r="F921" s="1" t="s">
        <v>18458</v>
      </c>
      <c r="G921" s="1" t="s">
        <v>19150</v>
      </c>
      <c r="H921" s="1" t="s">
        <v>19792</v>
      </c>
      <c r="I921" s="1" t="s">
        <v>9417</v>
      </c>
      <c r="J921" s="1"/>
      <c r="K921" s="1" t="s">
        <v>19948</v>
      </c>
      <c r="L921" s="1" t="s">
        <v>919</v>
      </c>
      <c r="M921" s="1" t="s">
        <v>10888</v>
      </c>
      <c r="N921" s="1" t="s">
        <v>11441</v>
      </c>
      <c r="O921" s="1" t="s">
        <v>919</v>
      </c>
      <c r="P921" s="1" t="s">
        <v>19958</v>
      </c>
      <c r="Q921" s="1" t="s">
        <v>19958</v>
      </c>
      <c r="R921" s="1" t="s">
        <v>11916</v>
      </c>
      <c r="S921" s="1" t="s">
        <v>919</v>
      </c>
      <c r="T921" s="1"/>
      <c r="U921" s="1"/>
      <c r="V921" s="1" t="s">
        <v>11926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2435</v>
      </c>
      <c r="E922" s="1" t="s">
        <v>3905</v>
      </c>
      <c r="F922" s="1" t="s">
        <v>3905</v>
      </c>
      <c r="G922" s="1" t="s">
        <v>6739</v>
      </c>
      <c r="H922" s="1" t="s">
        <v>8060</v>
      </c>
      <c r="I922" s="1" t="s">
        <v>9418</v>
      </c>
      <c r="J922" s="1"/>
      <c r="K922" s="1" t="s">
        <v>19948</v>
      </c>
      <c r="L922" s="1" t="s">
        <v>920</v>
      </c>
      <c r="M922" s="1" t="s">
        <v>10889</v>
      </c>
      <c r="N922" s="1" t="s">
        <v>11441</v>
      </c>
      <c r="O922" s="1" t="s">
        <v>920</v>
      </c>
      <c r="P922" s="1" t="s">
        <v>19958</v>
      </c>
      <c r="Q922" s="1" t="s">
        <v>19958</v>
      </c>
      <c r="R922" s="1" t="s">
        <v>11916</v>
      </c>
      <c r="S922" s="1" t="s">
        <v>920</v>
      </c>
      <c r="T922" s="1"/>
      <c r="U922" s="1"/>
      <c r="V922" s="1" t="s">
        <v>11926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2436</v>
      </c>
      <c r="E923" s="1" t="s">
        <v>17754</v>
      </c>
      <c r="F923" s="1" t="s">
        <v>18459</v>
      </c>
      <c r="G923" s="1" t="s">
        <v>19151</v>
      </c>
      <c r="H923" s="1" t="s">
        <v>19793</v>
      </c>
      <c r="I923" s="1" t="s">
        <v>9419</v>
      </c>
      <c r="J923" s="1"/>
      <c r="K923" s="1" t="s">
        <v>19948</v>
      </c>
      <c r="L923" s="1" t="s">
        <v>921</v>
      </c>
      <c r="M923" s="1" t="s">
        <v>10890</v>
      </c>
      <c r="N923" s="1" t="s">
        <v>11441</v>
      </c>
      <c r="O923" s="1" t="s">
        <v>921</v>
      </c>
      <c r="P923" s="1" t="s">
        <v>19958</v>
      </c>
      <c r="Q923" s="1" t="s">
        <v>19958</v>
      </c>
      <c r="R923" s="1" t="s">
        <v>11916</v>
      </c>
      <c r="S923" s="1" t="s">
        <v>921</v>
      </c>
      <c r="T923" s="1"/>
      <c r="U923" s="1"/>
      <c r="V923" s="1" t="s">
        <v>11926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2437</v>
      </c>
      <c r="E924" s="1" t="s">
        <v>12654</v>
      </c>
      <c r="F924" s="1" t="s">
        <v>13589</v>
      </c>
      <c r="G924" s="1" t="s">
        <v>14498</v>
      </c>
      <c r="H924" s="1" t="s">
        <v>15342</v>
      </c>
      <c r="I924" s="1" t="s">
        <v>9420</v>
      </c>
      <c r="J924" s="1"/>
      <c r="K924" s="1" t="s">
        <v>19948</v>
      </c>
      <c r="L924" s="1" t="s">
        <v>922</v>
      </c>
      <c r="M924" s="1" t="s">
        <v>10891</v>
      </c>
      <c r="N924" s="1" t="s">
        <v>11441</v>
      </c>
      <c r="O924" s="1" t="s">
        <v>922</v>
      </c>
      <c r="P924" s="1" t="s">
        <v>19958</v>
      </c>
      <c r="Q924" s="1" t="s">
        <v>19958</v>
      </c>
      <c r="R924" s="1" t="s">
        <v>11916</v>
      </c>
      <c r="S924" s="1" t="s">
        <v>922</v>
      </c>
      <c r="T924" s="1"/>
      <c r="U924" s="1"/>
      <c r="V924" s="1" t="s">
        <v>11926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2438</v>
      </c>
      <c r="E925" s="1" t="s">
        <v>17755</v>
      </c>
      <c r="F925" s="1" t="s">
        <v>18460</v>
      </c>
      <c r="G925" s="1" t="s">
        <v>19152</v>
      </c>
      <c r="H925" s="1" t="s">
        <v>19794</v>
      </c>
      <c r="I925" s="1" t="s">
        <v>9421</v>
      </c>
      <c r="J925" s="1"/>
      <c r="K925" s="1" t="s">
        <v>19948</v>
      </c>
      <c r="L925" s="1" t="s">
        <v>923</v>
      </c>
      <c r="M925" s="1" t="s">
        <v>10892</v>
      </c>
      <c r="N925" s="1" t="s">
        <v>11441</v>
      </c>
      <c r="O925" s="1" t="s">
        <v>923</v>
      </c>
      <c r="P925" s="1" t="s">
        <v>19958</v>
      </c>
      <c r="Q925" s="1" t="s">
        <v>19958</v>
      </c>
      <c r="R925" s="1" t="s">
        <v>11916</v>
      </c>
      <c r="S925" s="1" t="s">
        <v>923</v>
      </c>
      <c r="T925" s="1"/>
      <c r="U925" s="1"/>
      <c r="V925" s="1" t="s">
        <v>11926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2439</v>
      </c>
      <c r="E926" s="1" t="s">
        <v>17756</v>
      </c>
      <c r="F926" s="1" t="s">
        <v>18461</v>
      </c>
      <c r="G926" s="1" t="s">
        <v>19153</v>
      </c>
      <c r="H926" s="1" t="s">
        <v>19795</v>
      </c>
      <c r="I926" s="1" t="s">
        <v>9422</v>
      </c>
      <c r="J926" s="1"/>
      <c r="K926" s="1" t="s">
        <v>19948</v>
      </c>
      <c r="L926" s="1" t="s">
        <v>924</v>
      </c>
      <c r="M926" s="1" t="s">
        <v>10893</v>
      </c>
      <c r="N926" s="1" t="s">
        <v>11441</v>
      </c>
      <c r="O926" s="1" t="s">
        <v>924</v>
      </c>
      <c r="P926" s="1" t="s">
        <v>19958</v>
      </c>
      <c r="Q926" s="1" t="s">
        <v>19958</v>
      </c>
      <c r="R926" s="1" t="s">
        <v>11916</v>
      </c>
      <c r="S926" s="1" t="s">
        <v>924</v>
      </c>
      <c r="T926" s="1"/>
      <c r="U926" s="1"/>
      <c r="V926" s="1" t="s">
        <v>11926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2440</v>
      </c>
      <c r="E927" s="1" t="s">
        <v>3910</v>
      </c>
      <c r="F927" s="1" t="s">
        <v>5347</v>
      </c>
      <c r="G927" s="1" t="s">
        <v>6744</v>
      </c>
      <c r="H927" s="1" t="s">
        <v>8065</v>
      </c>
      <c r="I927" s="1" t="s">
        <v>9423</v>
      </c>
      <c r="J927" s="1"/>
      <c r="K927" s="1" t="s">
        <v>19948</v>
      </c>
      <c r="L927" s="1" t="s">
        <v>925</v>
      </c>
      <c r="M927" s="1" t="s">
        <v>10894</v>
      </c>
      <c r="N927" s="1" t="s">
        <v>11441</v>
      </c>
      <c r="O927" s="1" t="s">
        <v>925</v>
      </c>
      <c r="P927" s="1" t="s">
        <v>19958</v>
      </c>
      <c r="Q927" s="1" t="s">
        <v>19958</v>
      </c>
      <c r="R927" s="1" t="s">
        <v>11916</v>
      </c>
      <c r="S927" s="1" t="s">
        <v>925</v>
      </c>
      <c r="T927" s="1"/>
      <c r="U927" s="1"/>
      <c r="V927" s="1" t="s">
        <v>11926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2441</v>
      </c>
      <c r="E928" s="1" t="s">
        <v>17757</v>
      </c>
      <c r="F928" s="1" t="s">
        <v>18462</v>
      </c>
      <c r="G928" s="1" t="s">
        <v>19154</v>
      </c>
      <c r="H928" s="1" t="s">
        <v>19796</v>
      </c>
      <c r="I928" s="1" t="s">
        <v>9424</v>
      </c>
      <c r="J928" s="1"/>
      <c r="K928" s="1" t="s">
        <v>19948</v>
      </c>
      <c r="L928" s="1" t="s">
        <v>926</v>
      </c>
      <c r="M928" s="1" t="s">
        <v>10895</v>
      </c>
      <c r="N928" s="1" t="s">
        <v>11441</v>
      </c>
      <c r="O928" s="1" t="s">
        <v>926</v>
      </c>
      <c r="P928" s="1" t="s">
        <v>19958</v>
      </c>
      <c r="Q928" s="1" t="s">
        <v>19958</v>
      </c>
      <c r="R928" s="1" t="s">
        <v>11916</v>
      </c>
      <c r="S928" s="1" t="s">
        <v>926</v>
      </c>
      <c r="T928" s="1"/>
      <c r="U928" s="1"/>
      <c r="V928" s="1" t="s">
        <v>11926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2442</v>
      </c>
      <c r="E929" s="1" t="s">
        <v>12656</v>
      </c>
      <c r="F929" s="1" t="s">
        <v>13591</v>
      </c>
      <c r="G929" s="1" t="s">
        <v>14500</v>
      </c>
      <c r="H929" s="1" t="s">
        <v>15344</v>
      </c>
      <c r="I929" s="1" t="s">
        <v>9425</v>
      </c>
      <c r="J929" s="1"/>
      <c r="K929" s="1" t="s">
        <v>19948</v>
      </c>
      <c r="L929" s="1" t="s">
        <v>927</v>
      </c>
      <c r="M929" s="1" t="s">
        <v>10896</v>
      </c>
      <c r="N929" s="1" t="s">
        <v>11441</v>
      </c>
      <c r="O929" s="1" t="s">
        <v>927</v>
      </c>
      <c r="P929" s="1" t="s">
        <v>19958</v>
      </c>
      <c r="Q929" s="1" t="s">
        <v>19958</v>
      </c>
      <c r="R929" s="1" t="s">
        <v>11916</v>
      </c>
      <c r="S929" s="1" t="s">
        <v>927</v>
      </c>
      <c r="T929" s="1"/>
      <c r="U929" s="1"/>
      <c r="V929" s="1" t="s">
        <v>11926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2443</v>
      </c>
      <c r="E930" s="1" t="s">
        <v>12657</v>
      </c>
      <c r="F930" s="1" t="s">
        <v>13592</v>
      </c>
      <c r="G930" s="1" t="s">
        <v>14501</v>
      </c>
      <c r="H930" s="1" t="s">
        <v>15345</v>
      </c>
      <c r="I930" s="1" t="s">
        <v>9426</v>
      </c>
      <c r="J930" s="1"/>
      <c r="K930" s="1" t="s">
        <v>19948</v>
      </c>
      <c r="L930" s="1" t="s">
        <v>928</v>
      </c>
      <c r="M930" s="1" t="s">
        <v>10897</v>
      </c>
      <c r="N930" s="1" t="s">
        <v>11441</v>
      </c>
      <c r="O930" s="1" t="s">
        <v>928</v>
      </c>
      <c r="P930" s="1" t="s">
        <v>19958</v>
      </c>
      <c r="Q930" s="1" t="s">
        <v>19958</v>
      </c>
      <c r="R930" s="1" t="s">
        <v>11916</v>
      </c>
      <c r="S930" s="1" t="s">
        <v>928</v>
      </c>
      <c r="T930" s="1"/>
      <c r="U930" s="1"/>
      <c r="V930" s="1" t="s">
        <v>11926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2444</v>
      </c>
      <c r="E931" s="1" t="s">
        <v>3914</v>
      </c>
      <c r="F931" s="1" t="s">
        <v>5351</v>
      </c>
      <c r="G931" s="1" t="s">
        <v>6748</v>
      </c>
      <c r="H931" s="1" t="s">
        <v>8069</v>
      </c>
      <c r="I931" s="1" t="s">
        <v>9427</v>
      </c>
      <c r="J931" s="1"/>
      <c r="K931" s="1" t="s">
        <v>19948</v>
      </c>
      <c r="L931" s="1" t="s">
        <v>929</v>
      </c>
      <c r="M931" s="1" t="s">
        <v>10898</v>
      </c>
      <c r="N931" s="1" t="s">
        <v>11441</v>
      </c>
      <c r="O931" s="1" t="s">
        <v>929</v>
      </c>
      <c r="P931" s="1" t="s">
        <v>19958</v>
      </c>
      <c r="Q931" s="1" t="s">
        <v>19958</v>
      </c>
      <c r="R931" s="1" t="s">
        <v>11916</v>
      </c>
      <c r="S931" s="1" t="s">
        <v>929</v>
      </c>
      <c r="T931" s="1"/>
      <c r="U931" s="1"/>
      <c r="V931" s="1" t="s">
        <v>11926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2445</v>
      </c>
      <c r="E932" s="1" t="s">
        <v>17758</v>
      </c>
      <c r="F932" s="1" t="s">
        <v>18463</v>
      </c>
      <c r="G932" s="1" t="s">
        <v>19155</v>
      </c>
      <c r="H932" s="1" t="s">
        <v>19797</v>
      </c>
      <c r="I932" s="1" t="s">
        <v>9428</v>
      </c>
      <c r="J932" s="1"/>
      <c r="K932" s="1" t="s">
        <v>19948</v>
      </c>
      <c r="L932" s="1" t="s">
        <v>930</v>
      </c>
      <c r="M932" s="1" t="s">
        <v>10899</v>
      </c>
      <c r="N932" s="1" t="s">
        <v>11441</v>
      </c>
      <c r="O932" s="1" t="s">
        <v>930</v>
      </c>
      <c r="P932" s="1" t="s">
        <v>19958</v>
      </c>
      <c r="Q932" s="1" t="s">
        <v>19958</v>
      </c>
      <c r="R932" s="1" t="s">
        <v>11916</v>
      </c>
      <c r="S932" s="1" t="s">
        <v>930</v>
      </c>
      <c r="T932" s="1"/>
      <c r="U932" s="1"/>
      <c r="V932" s="1" t="s">
        <v>11926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2446</v>
      </c>
      <c r="E933" s="1" t="s">
        <v>12658</v>
      </c>
      <c r="F933" s="1" t="s">
        <v>13593</v>
      </c>
      <c r="G933" s="1" t="s">
        <v>14502</v>
      </c>
      <c r="H933" s="1" t="s">
        <v>15346</v>
      </c>
      <c r="I933" s="1" t="s">
        <v>9429</v>
      </c>
      <c r="J933" s="1"/>
      <c r="K933" s="1" t="s">
        <v>19948</v>
      </c>
      <c r="L933" s="1" t="s">
        <v>931</v>
      </c>
      <c r="M933" s="1" t="s">
        <v>10900</v>
      </c>
      <c r="N933" s="1" t="s">
        <v>11441</v>
      </c>
      <c r="O933" s="1" t="s">
        <v>931</v>
      </c>
      <c r="P933" s="1" t="s">
        <v>19958</v>
      </c>
      <c r="Q933" s="1" t="s">
        <v>19958</v>
      </c>
      <c r="R933" s="1" t="s">
        <v>11916</v>
      </c>
      <c r="S933" s="1" t="s">
        <v>931</v>
      </c>
      <c r="T933" s="1"/>
      <c r="U933" s="1"/>
      <c r="V933" s="1" t="s">
        <v>11926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2447</v>
      </c>
      <c r="E934" s="1" t="s">
        <v>3917</v>
      </c>
      <c r="F934" s="1" t="s">
        <v>5354</v>
      </c>
      <c r="G934" s="1" t="s">
        <v>6751</v>
      </c>
      <c r="H934" s="1" t="s">
        <v>8072</v>
      </c>
      <c r="I934" s="1" t="s">
        <v>9430</v>
      </c>
      <c r="J934" s="1"/>
      <c r="K934" s="1" t="s">
        <v>19948</v>
      </c>
      <c r="L934" s="1" t="s">
        <v>932</v>
      </c>
      <c r="M934" s="1" t="s">
        <v>10901</v>
      </c>
      <c r="N934" s="1" t="s">
        <v>11441</v>
      </c>
      <c r="O934" s="1" t="s">
        <v>932</v>
      </c>
      <c r="P934" s="1" t="s">
        <v>19958</v>
      </c>
      <c r="Q934" s="1" t="s">
        <v>19958</v>
      </c>
      <c r="R934" s="1" t="s">
        <v>11916</v>
      </c>
      <c r="S934" s="1" t="s">
        <v>932</v>
      </c>
      <c r="T934" s="1"/>
      <c r="U934" s="1"/>
      <c r="V934" s="1" t="s">
        <v>11926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2448</v>
      </c>
      <c r="E935" s="1" t="s">
        <v>3918</v>
      </c>
      <c r="F935" s="1" t="s">
        <v>5355</v>
      </c>
      <c r="G935" s="1" t="s">
        <v>6752</v>
      </c>
      <c r="H935" s="1" t="s">
        <v>8073</v>
      </c>
      <c r="I935" s="1" t="s">
        <v>9431</v>
      </c>
      <c r="J935" s="1"/>
      <c r="K935" s="1" t="s">
        <v>19948</v>
      </c>
      <c r="L935" s="1" t="s">
        <v>933</v>
      </c>
      <c r="M935" s="1" t="s">
        <v>10902</v>
      </c>
      <c r="N935" s="1" t="s">
        <v>11441</v>
      </c>
      <c r="O935" s="1" t="s">
        <v>933</v>
      </c>
      <c r="P935" s="1" t="s">
        <v>19958</v>
      </c>
      <c r="Q935" s="1" t="s">
        <v>19958</v>
      </c>
      <c r="R935" s="1" t="s">
        <v>11916</v>
      </c>
      <c r="S935" s="1" t="s">
        <v>933</v>
      </c>
      <c r="T935" s="1"/>
      <c r="U935" s="1"/>
      <c r="V935" s="1" t="s">
        <v>11926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2449</v>
      </c>
      <c r="E936" s="1" t="s">
        <v>17759</v>
      </c>
      <c r="F936" s="1" t="s">
        <v>18464</v>
      </c>
      <c r="G936" s="1" t="s">
        <v>19156</v>
      </c>
      <c r="H936" s="1" t="s">
        <v>19798</v>
      </c>
      <c r="I936" s="1" t="s">
        <v>9432</v>
      </c>
      <c r="J936" s="1"/>
      <c r="K936" s="1" t="s">
        <v>19948</v>
      </c>
      <c r="L936" s="1" t="s">
        <v>934</v>
      </c>
      <c r="M936" s="1" t="s">
        <v>10903</v>
      </c>
      <c r="N936" s="1" t="s">
        <v>11441</v>
      </c>
      <c r="O936" s="1" t="s">
        <v>934</v>
      </c>
      <c r="P936" s="1" t="s">
        <v>19958</v>
      </c>
      <c r="Q936" s="1" t="s">
        <v>19958</v>
      </c>
      <c r="R936" s="1" t="s">
        <v>11916</v>
      </c>
      <c r="S936" s="1" t="s">
        <v>934</v>
      </c>
      <c r="T936" s="1"/>
      <c r="U936" s="1"/>
      <c r="V936" s="1" t="s">
        <v>11926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2450</v>
      </c>
      <c r="E937" s="1" t="s">
        <v>3920</v>
      </c>
      <c r="F937" s="1" t="s">
        <v>3920</v>
      </c>
      <c r="G937" s="1" t="s">
        <v>6754</v>
      </c>
      <c r="H937" s="1" t="s">
        <v>8075</v>
      </c>
      <c r="I937" s="1" t="s">
        <v>9433</v>
      </c>
      <c r="J937" s="1"/>
      <c r="K937" s="1" t="s">
        <v>19948</v>
      </c>
      <c r="L937" s="1" t="s">
        <v>935</v>
      </c>
      <c r="M937" s="1" t="s">
        <v>10904</v>
      </c>
      <c r="N937" s="1" t="s">
        <v>11441</v>
      </c>
      <c r="O937" s="1" t="s">
        <v>935</v>
      </c>
      <c r="P937" s="1" t="s">
        <v>19958</v>
      </c>
      <c r="Q937" s="1" t="s">
        <v>19958</v>
      </c>
      <c r="R937" s="1" t="s">
        <v>11916</v>
      </c>
      <c r="S937" s="1" t="s">
        <v>935</v>
      </c>
      <c r="T937" s="1"/>
      <c r="U937" s="1"/>
      <c r="V937" s="1" t="s">
        <v>11926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2451</v>
      </c>
      <c r="E938" s="1" t="s">
        <v>17760</v>
      </c>
      <c r="F938" s="1" t="s">
        <v>18465</v>
      </c>
      <c r="G938" s="1" t="s">
        <v>19157</v>
      </c>
      <c r="H938" s="1" t="s">
        <v>19799</v>
      </c>
      <c r="I938" s="1" t="s">
        <v>9434</v>
      </c>
      <c r="J938" s="1"/>
      <c r="K938" s="1" t="s">
        <v>19948</v>
      </c>
      <c r="L938" s="1" t="s">
        <v>936</v>
      </c>
      <c r="M938" s="1" t="s">
        <v>10905</v>
      </c>
      <c r="N938" s="1" t="s">
        <v>11441</v>
      </c>
      <c r="O938" s="1" t="s">
        <v>936</v>
      </c>
      <c r="P938" s="1" t="s">
        <v>19958</v>
      </c>
      <c r="Q938" s="1" t="s">
        <v>19958</v>
      </c>
      <c r="R938" s="1" t="s">
        <v>11916</v>
      </c>
      <c r="S938" s="1" t="s">
        <v>936</v>
      </c>
      <c r="T938" s="1"/>
      <c r="U938" s="1"/>
      <c r="V938" s="1" t="s">
        <v>11926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2452</v>
      </c>
      <c r="E939" s="1" t="s">
        <v>17761</v>
      </c>
      <c r="F939" s="1" t="s">
        <v>18466</v>
      </c>
      <c r="G939" s="1" t="s">
        <v>19158</v>
      </c>
      <c r="H939" s="1" t="s">
        <v>19800</v>
      </c>
      <c r="I939" s="1" t="s">
        <v>9435</v>
      </c>
      <c r="J939" s="1"/>
      <c r="K939" s="1" t="s">
        <v>19948</v>
      </c>
      <c r="L939" s="1" t="s">
        <v>937</v>
      </c>
      <c r="M939" s="1" t="s">
        <v>10906</v>
      </c>
      <c r="N939" s="1" t="s">
        <v>11441</v>
      </c>
      <c r="O939" s="1" t="s">
        <v>937</v>
      </c>
      <c r="P939" s="1" t="s">
        <v>19958</v>
      </c>
      <c r="Q939" s="1" t="s">
        <v>19958</v>
      </c>
      <c r="R939" s="1" t="s">
        <v>11916</v>
      </c>
      <c r="S939" s="1" t="s">
        <v>937</v>
      </c>
      <c r="T939" s="1"/>
      <c r="U939" s="1"/>
      <c r="V939" s="1" t="s">
        <v>11926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2453</v>
      </c>
      <c r="E940" s="1" t="s">
        <v>17762</v>
      </c>
      <c r="F940" s="1" t="s">
        <v>18467</v>
      </c>
      <c r="G940" s="1" t="s">
        <v>19159</v>
      </c>
      <c r="H940" s="1" t="s">
        <v>19801</v>
      </c>
      <c r="I940" s="1" t="s">
        <v>9436</v>
      </c>
      <c r="J940" s="1"/>
      <c r="K940" s="1" t="s">
        <v>19948</v>
      </c>
      <c r="L940" s="1" t="s">
        <v>938</v>
      </c>
      <c r="M940" s="1" t="s">
        <v>10907</v>
      </c>
      <c r="N940" s="1" t="s">
        <v>11441</v>
      </c>
      <c r="O940" s="1" t="s">
        <v>938</v>
      </c>
      <c r="P940" s="1" t="s">
        <v>19958</v>
      </c>
      <c r="Q940" s="1" t="s">
        <v>19958</v>
      </c>
      <c r="R940" s="1" t="s">
        <v>11916</v>
      </c>
      <c r="S940" s="1" t="s">
        <v>938</v>
      </c>
      <c r="T940" s="1"/>
      <c r="U940" s="1"/>
      <c r="V940" s="1" t="s">
        <v>11926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2454</v>
      </c>
      <c r="E941" s="1" t="s">
        <v>17763</v>
      </c>
      <c r="F941" s="1" t="s">
        <v>18468</v>
      </c>
      <c r="G941" s="1" t="s">
        <v>17763</v>
      </c>
      <c r="H941" s="1" t="s">
        <v>19802</v>
      </c>
      <c r="I941" s="1" t="s">
        <v>9437</v>
      </c>
      <c r="J941" s="1"/>
      <c r="K941" s="1" t="s">
        <v>19948</v>
      </c>
      <c r="L941" s="1" t="s">
        <v>939</v>
      </c>
      <c r="M941" s="1" t="s">
        <v>10908</v>
      </c>
      <c r="N941" s="1" t="s">
        <v>11441</v>
      </c>
      <c r="O941" s="1" t="s">
        <v>939</v>
      </c>
      <c r="P941" s="1" t="s">
        <v>19958</v>
      </c>
      <c r="Q941" s="1" t="s">
        <v>19958</v>
      </c>
      <c r="R941" s="1" t="s">
        <v>11916</v>
      </c>
      <c r="S941" s="1" t="s">
        <v>939</v>
      </c>
      <c r="T941" s="1"/>
      <c r="U941" s="1"/>
      <c r="V941" s="1" t="s">
        <v>11926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2455</v>
      </c>
      <c r="E942" s="1" t="s">
        <v>12664</v>
      </c>
      <c r="F942" s="1" t="s">
        <v>13599</v>
      </c>
      <c r="G942" s="1" t="s">
        <v>12657</v>
      </c>
      <c r="H942" s="1" t="s">
        <v>15345</v>
      </c>
      <c r="I942" s="1" t="s">
        <v>9438</v>
      </c>
      <c r="J942" s="1"/>
      <c r="K942" s="1" t="s">
        <v>19948</v>
      </c>
      <c r="L942" s="1" t="s">
        <v>940</v>
      </c>
      <c r="M942" s="1" t="s">
        <v>10909</v>
      </c>
      <c r="N942" s="1" t="s">
        <v>11441</v>
      </c>
      <c r="O942" s="1" t="s">
        <v>940</v>
      </c>
      <c r="P942" s="1" t="s">
        <v>19958</v>
      </c>
      <c r="Q942" s="1" t="s">
        <v>19958</v>
      </c>
      <c r="R942" s="1" t="s">
        <v>11916</v>
      </c>
      <c r="S942" s="1" t="s">
        <v>940</v>
      </c>
      <c r="T942" s="1"/>
      <c r="U942" s="1"/>
      <c r="V942" s="1" t="s">
        <v>11926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2456</v>
      </c>
      <c r="E943" s="1" t="s">
        <v>3926</v>
      </c>
      <c r="F943" s="1" t="s">
        <v>5362</v>
      </c>
      <c r="G943" s="1" t="s">
        <v>6758</v>
      </c>
      <c r="H943" s="1" t="s">
        <v>8080</v>
      </c>
      <c r="I943" s="1" t="s">
        <v>9439</v>
      </c>
      <c r="J943" s="1"/>
      <c r="K943" s="1" t="s">
        <v>19948</v>
      </c>
      <c r="L943" s="1" t="s">
        <v>941</v>
      </c>
      <c r="M943" s="1" t="s">
        <v>10910</v>
      </c>
      <c r="N943" s="1" t="s">
        <v>11441</v>
      </c>
      <c r="O943" s="1" t="s">
        <v>941</v>
      </c>
      <c r="P943" s="1" t="s">
        <v>19958</v>
      </c>
      <c r="Q943" s="1" t="s">
        <v>19958</v>
      </c>
      <c r="R943" s="1" t="s">
        <v>11916</v>
      </c>
      <c r="S943" s="1" t="s">
        <v>941</v>
      </c>
      <c r="T943" s="1"/>
      <c r="U943" s="1"/>
      <c r="V943" s="1" t="s">
        <v>11926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2457</v>
      </c>
      <c r="E944" s="1" t="s">
        <v>17764</v>
      </c>
      <c r="F944" s="1" t="s">
        <v>18469</v>
      </c>
      <c r="G944" s="1" t="s">
        <v>19160</v>
      </c>
      <c r="H944" s="1" t="s">
        <v>19803</v>
      </c>
      <c r="I944" s="1" t="s">
        <v>9440</v>
      </c>
      <c r="J944" s="1"/>
      <c r="K944" s="1" t="s">
        <v>19948</v>
      </c>
      <c r="L944" s="1" t="s">
        <v>942</v>
      </c>
      <c r="M944" s="1" t="s">
        <v>10911</v>
      </c>
      <c r="N944" s="1" t="s">
        <v>11441</v>
      </c>
      <c r="O944" s="1" t="s">
        <v>942</v>
      </c>
      <c r="P944" s="1" t="s">
        <v>19958</v>
      </c>
      <c r="Q944" s="1" t="s">
        <v>19958</v>
      </c>
      <c r="R944" s="1" t="s">
        <v>11916</v>
      </c>
      <c r="S944" s="1" t="s">
        <v>942</v>
      </c>
      <c r="T944" s="1"/>
      <c r="U944" s="1"/>
      <c r="V944" s="1" t="s">
        <v>11926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2458</v>
      </c>
      <c r="E945" s="1" t="s">
        <v>3928</v>
      </c>
      <c r="F945" s="1" t="s">
        <v>5364</v>
      </c>
      <c r="G945" s="1" t="s">
        <v>6760</v>
      </c>
      <c r="H945" s="1" t="s">
        <v>8082</v>
      </c>
      <c r="I945" s="1" t="s">
        <v>9441</v>
      </c>
      <c r="J945" s="1"/>
      <c r="K945" s="1" t="s">
        <v>19948</v>
      </c>
      <c r="L945" s="1" t="s">
        <v>943</v>
      </c>
      <c r="M945" s="1" t="s">
        <v>10912</v>
      </c>
      <c r="N945" s="1" t="s">
        <v>11441</v>
      </c>
      <c r="O945" s="1" t="s">
        <v>943</v>
      </c>
      <c r="P945" s="1" t="s">
        <v>19958</v>
      </c>
      <c r="Q945" s="1" t="s">
        <v>19958</v>
      </c>
      <c r="R945" s="1" t="s">
        <v>11916</v>
      </c>
      <c r="S945" s="1" t="s">
        <v>943</v>
      </c>
      <c r="T945" s="1"/>
      <c r="U945" s="1"/>
      <c r="V945" s="1" t="s">
        <v>11926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2459</v>
      </c>
      <c r="E946" s="1" t="s">
        <v>17765</v>
      </c>
      <c r="F946" s="1" t="s">
        <v>18470</v>
      </c>
      <c r="G946" s="1" t="s">
        <v>19161</v>
      </c>
      <c r="H946" s="1" t="s">
        <v>19804</v>
      </c>
      <c r="I946" s="1" t="s">
        <v>9442</v>
      </c>
      <c r="J946" s="1"/>
      <c r="K946" s="1" t="s">
        <v>19948</v>
      </c>
      <c r="L946" s="1" t="s">
        <v>944</v>
      </c>
      <c r="M946" s="1" t="s">
        <v>10913</v>
      </c>
      <c r="N946" s="1" t="s">
        <v>11441</v>
      </c>
      <c r="O946" s="1" t="s">
        <v>944</v>
      </c>
      <c r="P946" s="1" t="s">
        <v>19958</v>
      </c>
      <c r="Q946" s="1" t="s">
        <v>19958</v>
      </c>
      <c r="R946" s="1" t="s">
        <v>11916</v>
      </c>
      <c r="S946" s="1" t="s">
        <v>944</v>
      </c>
      <c r="T946" s="1"/>
      <c r="U946" s="1"/>
      <c r="V946" s="1" t="s">
        <v>11926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2460</v>
      </c>
      <c r="E947" s="1" t="s">
        <v>17766</v>
      </c>
      <c r="F947" s="1" t="s">
        <v>18471</v>
      </c>
      <c r="G947" s="1" t="s">
        <v>19162</v>
      </c>
      <c r="H947" s="1" t="s">
        <v>19793</v>
      </c>
      <c r="I947" s="1" t="s">
        <v>9443</v>
      </c>
      <c r="J947" s="1"/>
      <c r="K947" s="1" t="s">
        <v>19948</v>
      </c>
      <c r="L947" s="1" t="s">
        <v>945</v>
      </c>
      <c r="M947" s="1" t="s">
        <v>10914</v>
      </c>
      <c r="N947" s="1" t="s">
        <v>11441</v>
      </c>
      <c r="O947" s="1" t="s">
        <v>945</v>
      </c>
      <c r="P947" s="1" t="s">
        <v>19958</v>
      </c>
      <c r="Q947" s="1" t="s">
        <v>19958</v>
      </c>
      <c r="R947" s="1" t="s">
        <v>11916</v>
      </c>
      <c r="S947" s="1" t="s">
        <v>945</v>
      </c>
      <c r="T947" s="1"/>
      <c r="U947" s="1"/>
      <c r="V947" s="1" t="s">
        <v>11926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2461</v>
      </c>
      <c r="E948" s="1" t="s">
        <v>3931</v>
      </c>
      <c r="F948" s="1" t="s">
        <v>5367</v>
      </c>
      <c r="G948" s="1" t="s">
        <v>6763</v>
      </c>
      <c r="H948" s="1" t="s">
        <v>8084</v>
      </c>
      <c r="I948" s="1" t="s">
        <v>9444</v>
      </c>
      <c r="J948" s="1"/>
      <c r="K948" s="1" t="s">
        <v>19948</v>
      </c>
      <c r="L948" s="1" t="s">
        <v>946</v>
      </c>
      <c r="M948" s="1" t="s">
        <v>10915</v>
      </c>
      <c r="N948" s="1" t="s">
        <v>11441</v>
      </c>
      <c r="O948" s="1" t="s">
        <v>946</v>
      </c>
      <c r="P948" s="1" t="s">
        <v>19959</v>
      </c>
      <c r="Q948" s="1" t="s">
        <v>20212</v>
      </c>
      <c r="R948" s="1" t="s">
        <v>11916</v>
      </c>
      <c r="S948" s="1" t="s">
        <v>946</v>
      </c>
      <c r="T948" s="1" t="s">
        <v>20425</v>
      </c>
      <c r="U948" s="1"/>
      <c r="V948" s="1" t="s">
        <v>11926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2462</v>
      </c>
      <c r="E949" s="1" t="s">
        <v>17767</v>
      </c>
      <c r="F949" s="1" t="s">
        <v>18472</v>
      </c>
      <c r="G949" s="1" t="s">
        <v>19163</v>
      </c>
      <c r="H949" s="1" t="s">
        <v>19805</v>
      </c>
      <c r="I949" s="1" t="s">
        <v>9445</v>
      </c>
      <c r="J949" s="1"/>
      <c r="K949" s="1" t="s">
        <v>19948</v>
      </c>
      <c r="L949" s="1" t="s">
        <v>947</v>
      </c>
      <c r="M949" s="1" t="s">
        <v>10916</v>
      </c>
      <c r="N949" s="1" t="s">
        <v>11441</v>
      </c>
      <c r="O949" s="1" t="s">
        <v>947</v>
      </c>
      <c r="P949" s="1" t="s">
        <v>19959</v>
      </c>
      <c r="Q949" s="1" t="s">
        <v>20213</v>
      </c>
      <c r="R949" s="1" t="s">
        <v>11916</v>
      </c>
      <c r="S949" s="1" t="s">
        <v>947</v>
      </c>
      <c r="T949" s="1"/>
      <c r="U949" s="1"/>
      <c r="V949" s="1" t="s">
        <v>11926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2463</v>
      </c>
      <c r="E950" s="1" t="s">
        <v>17768</v>
      </c>
      <c r="F950" s="1" t="s">
        <v>17768</v>
      </c>
      <c r="G950" s="1" t="s">
        <v>19164</v>
      </c>
      <c r="H950" s="1" t="s">
        <v>19806</v>
      </c>
      <c r="I950" s="1" t="s">
        <v>9446</v>
      </c>
      <c r="J950" s="1"/>
      <c r="K950" s="1" t="s">
        <v>19948</v>
      </c>
      <c r="L950" s="1" t="s">
        <v>948</v>
      </c>
      <c r="M950" s="1" t="s">
        <v>10917</v>
      </c>
      <c r="N950" s="1" t="s">
        <v>11441</v>
      </c>
      <c r="O950" s="1" t="s">
        <v>948</v>
      </c>
      <c r="P950" s="1" t="s">
        <v>19959</v>
      </c>
      <c r="Q950" s="1" t="s">
        <v>20214</v>
      </c>
      <c r="R950" s="1" t="s">
        <v>11916</v>
      </c>
      <c r="S950" s="1" t="s">
        <v>948</v>
      </c>
      <c r="T950" s="1"/>
      <c r="U950" s="1"/>
      <c r="V950" s="1" t="s">
        <v>11926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2464</v>
      </c>
      <c r="E951" s="1" t="s">
        <v>3934</v>
      </c>
      <c r="F951" s="1" t="s">
        <v>5369</v>
      </c>
      <c r="G951" s="1" t="s">
        <v>6766</v>
      </c>
      <c r="H951" s="1" t="s">
        <v>8087</v>
      </c>
      <c r="I951" s="1" t="s">
        <v>9447</v>
      </c>
      <c r="J951" s="1"/>
      <c r="K951" s="1" t="s">
        <v>19948</v>
      </c>
      <c r="L951" s="1" t="s">
        <v>949</v>
      </c>
      <c r="M951" s="1" t="s">
        <v>10918</v>
      </c>
      <c r="N951" s="1" t="s">
        <v>11441</v>
      </c>
      <c r="O951" s="1" t="s">
        <v>949</v>
      </c>
      <c r="P951" s="1" t="s">
        <v>19959</v>
      </c>
      <c r="Q951" s="1" t="s">
        <v>20215</v>
      </c>
      <c r="R951" s="1" t="s">
        <v>11916</v>
      </c>
      <c r="S951" s="1" t="s">
        <v>949</v>
      </c>
      <c r="T951" s="1"/>
      <c r="U951" s="1"/>
      <c r="V951" s="1" t="s">
        <v>11926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2465</v>
      </c>
      <c r="E952" s="1" t="s">
        <v>12670</v>
      </c>
      <c r="F952" s="1" t="s">
        <v>13605</v>
      </c>
      <c r="G952" s="1" t="s">
        <v>14512</v>
      </c>
      <c r="H952" s="1" t="s">
        <v>15357</v>
      </c>
      <c r="I952" s="1" t="s">
        <v>9448</v>
      </c>
      <c r="J952" s="1"/>
      <c r="K952" s="1" t="s">
        <v>19948</v>
      </c>
      <c r="L952" s="1" t="s">
        <v>950</v>
      </c>
      <c r="M952" s="1" t="s">
        <v>10919</v>
      </c>
      <c r="N952" s="1" t="s">
        <v>11441</v>
      </c>
      <c r="O952" s="1" t="s">
        <v>950</v>
      </c>
      <c r="P952" s="1" t="s">
        <v>19959</v>
      </c>
      <c r="Q952" s="1" t="s">
        <v>20216</v>
      </c>
      <c r="R952" s="1" t="s">
        <v>11916</v>
      </c>
      <c r="S952" s="1" t="s">
        <v>950</v>
      </c>
      <c r="T952" s="1"/>
      <c r="U952" s="1"/>
      <c r="V952" s="1" t="s">
        <v>11926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2466</v>
      </c>
      <c r="E953" s="1" t="s">
        <v>3936</v>
      </c>
      <c r="F953" s="1" t="s">
        <v>5371</v>
      </c>
      <c r="G953" s="1" t="s">
        <v>6768</v>
      </c>
      <c r="H953" s="1" t="s">
        <v>8084</v>
      </c>
      <c r="I953" s="1" t="s">
        <v>9449</v>
      </c>
      <c r="J953" s="1"/>
      <c r="K953" s="1" t="s">
        <v>19948</v>
      </c>
      <c r="L953" s="1" t="s">
        <v>951</v>
      </c>
      <c r="M953" s="1" t="s">
        <v>10920</v>
      </c>
      <c r="N953" s="1" t="s">
        <v>11441</v>
      </c>
      <c r="O953" s="1" t="s">
        <v>951</v>
      </c>
      <c r="P953" s="1" t="s">
        <v>19959</v>
      </c>
      <c r="Q953" s="1" t="s">
        <v>20212</v>
      </c>
      <c r="R953" s="1" t="s">
        <v>11916</v>
      </c>
      <c r="S953" s="1" t="s">
        <v>951</v>
      </c>
      <c r="T953" s="1"/>
      <c r="U953" s="1"/>
      <c r="V953" s="1" t="s">
        <v>11926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2467</v>
      </c>
      <c r="E954" s="1" t="s">
        <v>17769</v>
      </c>
      <c r="F954" s="1" t="s">
        <v>18473</v>
      </c>
      <c r="G954" s="1" t="s">
        <v>19165</v>
      </c>
      <c r="H954" s="1" t="s">
        <v>19807</v>
      </c>
      <c r="I954" s="1" t="s">
        <v>9450</v>
      </c>
      <c r="J954" s="1"/>
      <c r="K954" s="1" t="s">
        <v>19948</v>
      </c>
      <c r="L954" s="1" t="s">
        <v>952</v>
      </c>
      <c r="M954" s="1" t="s">
        <v>10921</v>
      </c>
      <c r="N954" s="1" t="s">
        <v>11441</v>
      </c>
      <c r="O954" s="1" t="s">
        <v>952</v>
      </c>
      <c r="P954" s="1" t="s">
        <v>19959</v>
      </c>
      <c r="Q954" s="1" t="s">
        <v>20217</v>
      </c>
      <c r="R954" s="1" t="s">
        <v>11916</v>
      </c>
      <c r="S954" s="1" t="s">
        <v>952</v>
      </c>
      <c r="T954" s="1"/>
      <c r="U954" s="1"/>
      <c r="V954" s="1" t="s">
        <v>11926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2468</v>
      </c>
      <c r="E955" s="1" t="s">
        <v>17770</v>
      </c>
      <c r="F955" s="1" t="s">
        <v>18474</v>
      </c>
      <c r="G955" s="1" t="s">
        <v>19166</v>
      </c>
      <c r="H955" s="1" t="s">
        <v>19791</v>
      </c>
      <c r="I955" s="1" t="s">
        <v>9451</v>
      </c>
      <c r="J955" s="1"/>
      <c r="K955" s="1" t="s">
        <v>19948</v>
      </c>
      <c r="L955" s="1" t="s">
        <v>953</v>
      </c>
      <c r="M955" s="1" t="s">
        <v>10922</v>
      </c>
      <c r="N955" s="1" t="s">
        <v>11441</v>
      </c>
      <c r="O955" s="1" t="s">
        <v>953</v>
      </c>
      <c r="P955" s="1" t="s">
        <v>19959</v>
      </c>
      <c r="Q955" s="1" t="s">
        <v>20218</v>
      </c>
      <c r="R955" s="1" t="s">
        <v>11916</v>
      </c>
      <c r="S955" s="1" t="s">
        <v>953</v>
      </c>
      <c r="T955" s="1"/>
      <c r="U955" s="1"/>
      <c r="V955" s="1" t="s">
        <v>11926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2469</v>
      </c>
      <c r="E956" s="1" t="s">
        <v>17771</v>
      </c>
      <c r="F956" s="1" t="s">
        <v>18475</v>
      </c>
      <c r="G956" s="1" t="s">
        <v>19167</v>
      </c>
      <c r="H956" s="1" t="s">
        <v>19808</v>
      </c>
      <c r="I956" s="1" t="s">
        <v>9452</v>
      </c>
      <c r="J956" s="1"/>
      <c r="K956" s="1" t="s">
        <v>19948</v>
      </c>
      <c r="L956" s="1" t="s">
        <v>954</v>
      </c>
      <c r="M956" s="1" t="s">
        <v>10923</v>
      </c>
      <c r="N956" s="1" t="s">
        <v>11441</v>
      </c>
      <c r="O956" s="1" t="s">
        <v>954</v>
      </c>
      <c r="P956" s="1" t="s">
        <v>19959</v>
      </c>
      <c r="Q956" s="1" t="s">
        <v>20219</v>
      </c>
      <c r="R956" s="1" t="s">
        <v>11916</v>
      </c>
      <c r="S956" s="1" t="s">
        <v>954</v>
      </c>
      <c r="T956" s="1"/>
      <c r="U956" s="1"/>
      <c r="V956" s="1" t="s">
        <v>11926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2470</v>
      </c>
      <c r="E957" s="1" t="s">
        <v>17772</v>
      </c>
      <c r="F957" s="1" t="s">
        <v>18476</v>
      </c>
      <c r="G957" s="1" t="s">
        <v>19168</v>
      </c>
      <c r="H957" s="1" t="s">
        <v>19809</v>
      </c>
      <c r="I957" s="1" t="s">
        <v>9453</v>
      </c>
      <c r="J957" s="1"/>
      <c r="K957" s="1" t="s">
        <v>19948</v>
      </c>
      <c r="L957" s="1" t="s">
        <v>955</v>
      </c>
      <c r="M957" s="1" t="s">
        <v>10924</v>
      </c>
      <c r="N957" s="1" t="s">
        <v>11441</v>
      </c>
      <c r="O957" s="1" t="s">
        <v>955</v>
      </c>
      <c r="P957" s="1" t="s">
        <v>19959</v>
      </c>
      <c r="Q957" s="1" t="s">
        <v>20220</v>
      </c>
      <c r="R957" s="1" t="s">
        <v>11916</v>
      </c>
      <c r="S957" s="1" t="s">
        <v>955</v>
      </c>
      <c r="T957" s="1"/>
      <c r="U957" s="1"/>
      <c r="V957" s="1" t="s">
        <v>11926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2471</v>
      </c>
      <c r="E958" s="1" t="s">
        <v>17773</v>
      </c>
      <c r="F958" s="1" t="s">
        <v>18477</v>
      </c>
      <c r="G958" s="1" t="s">
        <v>19169</v>
      </c>
      <c r="H958" s="1" t="s">
        <v>19810</v>
      </c>
      <c r="I958" s="1" t="s">
        <v>9454</v>
      </c>
      <c r="J958" s="1"/>
      <c r="K958" s="1" t="s">
        <v>19948</v>
      </c>
      <c r="L958" s="1" t="s">
        <v>956</v>
      </c>
      <c r="M958" s="1" t="s">
        <v>10925</v>
      </c>
      <c r="N958" s="1" t="s">
        <v>11441</v>
      </c>
      <c r="O958" s="1" t="s">
        <v>956</v>
      </c>
      <c r="P958" s="1" t="s">
        <v>19959</v>
      </c>
      <c r="Q958" s="1" t="s">
        <v>20221</v>
      </c>
      <c r="R958" s="1" t="s">
        <v>11916</v>
      </c>
      <c r="S958" s="1" t="s">
        <v>956</v>
      </c>
      <c r="T958" s="1"/>
      <c r="U958" s="1"/>
      <c r="V958" s="1" t="s">
        <v>11926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2472</v>
      </c>
      <c r="E959" s="1" t="s">
        <v>17774</v>
      </c>
      <c r="F959" s="1" t="s">
        <v>18478</v>
      </c>
      <c r="G959" s="1" t="s">
        <v>19170</v>
      </c>
      <c r="H959" s="1" t="s">
        <v>19811</v>
      </c>
      <c r="I959" s="1" t="s">
        <v>9455</v>
      </c>
      <c r="J959" s="1"/>
      <c r="K959" s="1" t="s">
        <v>19948</v>
      </c>
      <c r="L959" s="1" t="s">
        <v>957</v>
      </c>
      <c r="M959" s="1" t="s">
        <v>10926</v>
      </c>
      <c r="N959" s="1" t="s">
        <v>11441</v>
      </c>
      <c r="O959" s="1" t="s">
        <v>957</v>
      </c>
      <c r="P959" s="1" t="s">
        <v>19959</v>
      </c>
      <c r="Q959" s="1" t="s">
        <v>20222</v>
      </c>
      <c r="R959" s="1" t="s">
        <v>11916</v>
      </c>
      <c r="S959" s="1" t="s">
        <v>957</v>
      </c>
      <c r="T959" s="1"/>
      <c r="U959" s="1"/>
      <c r="V959" s="1" t="s">
        <v>11926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2473</v>
      </c>
      <c r="E960" s="1" t="s">
        <v>17775</v>
      </c>
      <c r="F960" s="1" t="s">
        <v>18479</v>
      </c>
      <c r="G960" s="1" t="s">
        <v>19171</v>
      </c>
      <c r="H960" s="1" t="s">
        <v>19812</v>
      </c>
      <c r="I960" s="1" t="s">
        <v>9456</v>
      </c>
      <c r="J960" s="1"/>
      <c r="K960" s="1" t="s">
        <v>19948</v>
      </c>
      <c r="L960" s="1" t="s">
        <v>958</v>
      </c>
      <c r="M960" s="1" t="s">
        <v>10927</v>
      </c>
      <c r="N960" s="1" t="s">
        <v>11441</v>
      </c>
      <c r="O960" s="1" t="s">
        <v>958</v>
      </c>
      <c r="P960" s="1" t="s">
        <v>19959</v>
      </c>
      <c r="Q960" s="1" t="s">
        <v>20223</v>
      </c>
      <c r="R960" s="1" t="s">
        <v>11916</v>
      </c>
      <c r="S960" s="1" t="s">
        <v>958</v>
      </c>
      <c r="T960" s="1"/>
      <c r="U960" s="1"/>
      <c r="V960" s="1" t="s">
        <v>11926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2474</v>
      </c>
      <c r="E961" s="1" t="s">
        <v>3944</v>
      </c>
      <c r="F961" s="1" t="s">
        <v>5379</v>
      </c>
      <c r="G961" s="1" t="s">
        <v>6776</v>
      </c>
      <c r="H961" s="1" t="s">
        <v>8095</v>
      </c>
      <c r="I961" s="1" t="s">
        <v>9457</v>
      </c>
      <c r="J961" s="1"/>
      <c r="K961" s="1" t="s">
        <v>19948</v>
      </c>
      <c r="L961" s="1" t="s">
        <v>959</v>
      </c>
      <c r="M961" s="1" t="s">
        <v>10928</v>
      </c>
      <c r="N961" s="1" t="s">
        <v>11441</v>
      </c>
      <c r="O961" s="1" t="s">
        <v>959</v>
      </c>
      <c r="P961" s="1" t="s">
        <v>19959</v>
      </c>
      <c r="Q961" s="1" t="s">
        <v>20224</v>
      </c>
      <c r="R961" s="1" t="s">
        <v>11916</v>
      </c>
      <c r="S961" s="1" t="s">
        <v>959</v>
      </c>
      <c r="T961" s="1"/>
      <c r="U961" s="1"/>
      <c r="V961" s="1" t="s">
        <v>11926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2475</v>
      </c>
      <c r="E962" s="1" t="s">
        <v>3945</v>
      </c>
      <c r="F962" s="1" t="s">
        <v>5380</v>
      </c>
      <c r="G962" s="1" t="s">
        <v>6777</v>
      </c>
      <c r="H962" s="1" t="s">
        <v>8096</v>
      </c>
      <c r="I962" s="1" t="s">
        <v>9458</v>
      </c>
      <c r="J962" s="1"/>
      <c r="K962" s="1" t="s">
        <v>19948</v>
      </c>
      <c r="L962" s="1" t="s">
        <v>960</v>
      </c>
      <c r="M962" s="1" t="s">
        <v>10929</v>
      </c>
      <c r="N962" s="1" t="s">
        <v>11441</v>
      </c>
      <c r="O962" s="1" t="s">
        <v>960</v>
      </c>
      <c r="P962" s="1" t="s">
        <v>19959</v>
      </c>
      <c r="Q962" s="1" t="s">
        <v>20225</v>
      </c>
      <c r="R962" s="1" t="s">
        <v>11916</v>
      </c>
      <c r="S962" s="1" t="s">
        <v>960</v>
      </c>
      <c r="T962" s="1"/>
      <c r="U962" s="1"/>
      <c r="V962" s="1" t="s">
        <v>11926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2476</v>
      </c>
      <c r="E963" s="1" t="s">
        <v>17776</v>
      </c>
      <c r="F963" s="1" t="s">
        <v>18480</v>
      </c>
      <c r="G963" s="1" t="s">
        <v>19172</v>
      </c>
      <c r="H963" s="1" t="s">
        <v>19813</v>
      </c>
      <c r="I963" s="1" t="s">
        <v>9459</v>
      </c>
      <c r="J963" s="1"/>
      <c r="K963" s="1" t="s">
        <v>19948</v>
      </c>
      <c r="L963" s="1" t="s">
        <v>961</v>
      </c>
      <c r="M963" s="1" t="s">
        <v>10930</v>
      </c>
      <c r="N963" s="1" t="s">
        <v>11441</v>
      </c>
      <c r="O963" s="1" t="s">
        <v>961</v>
      </c>
      <c r="P963" s="1" t="s">
        <v>19959</v>
      </c>
      <c r="Q963" s="1" t="s">
        <v>20226</v>
      </c>
      <c r="R963" s="1" t="s">
        <v>11916</v>
      </c>
      <c r="S963" s="1" t="s">
        <v>961</v>
      </c>
      <c r="T963" s="1"/>
      <c r="U963" s="1"/>
      <c r="V963" s="1" t="s">
        <v>11926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2477</v>
      </c>
      <c r="E964" s="1" t="s">
        <v>17777</v>
      </c>
      <c r="F964" s="1" t="s">
        <v>18481</v>
      </c>
      <c r="G964" s="1" t="s">
        <v>19173</v>
      </c>
      <c r="H964" s="1" t="s">
        <v>19814</v>
      </c>
      <c r="I964" s="1" t="s">
        <v>9460</v>
      </c>
      <c r="J964" s="1"/>
      <c r="K964" s="1" t="s">
        <v>19948</v>
      </c>
      <c r="L964" s="1" t="s">
        <v>962</v>
      </c>
      <c r="M964" s="1" t="s">
        <v>10931</v>
      </c>
      <c r="N964" s="1" t="s">
        <v>11441</v>
      </c>
      <c r="O964" s="1" t="s">
        <v>962</v>
      </c>
      <c r="P964" s="1" t="s">
        <v>19959</v>
      </c>
      <c r="Q964" s="1" t="s">
        <v>20227</v>
      </c>
      <c r="R964" s="1" t="s">
        <v>11916</v>
      </c>
      <c r="S964" s="1" t="s">
        <v>962</v>
      </c>
      <c r="T964" s="1"/>
      <c r="U964" s="1"/>
      <c r="V964" s="1" t="s">
        <v>11926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2478</v>
      </c>
      <c r="E965" s="1" t="s">
        <v>17778</v>
      </c>
      <c r="F965" s="1" t="s">
        <v>18482</v>
      </c>
      <c r="G965" s="1" t="s">
        <v>19174</v>
      </c>
      <c r="H965" s="1" t="s">
        <v>19815</v>
      </c>
      <c r="I965" s="1" t="s">
        <v>9461</v>
      </c>
      <c r="J965" s="1"/>
      <c r="K965" s="1" t="s">
        <v>19948</v>
      </c>
      <c r="L965" s="1" t="s">
        <v>963</v>
      </c>
      <c r="M965" s="1" t="s">
        <v>10932</v>
      </c>
      <c r="N965" s="1" t="s">
        <v>11441</v>
      </c>
      <c r="O965" s="1" t="s">
        <v>963</v>
      </c>
      <c r="P965" s="1" t="s">
        <v>19959</v>
      </c>
      <c r="Q965" s="1" t="s">
        <v>20228</v>
      </c>
      <c r="R965" s="1" t="s">
        <v>11916</v>
      </c>
      <c r="S965" s="1" t="s">
        <v>963</v>
      </c>
      <c r="T965" s="1"/>
      <c r="U965" s="1"/>
      <c r="V965" s="1" t="s">
        <v>11926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2479</v>
      </c>
      <c r="E966" s="1" t="s">
        <v>17779</v>
      </c>
      <c r="F966" s="1" t="s">
        <v>18483</v>
      </c>
      <c r="G966" s="1" t="s">
        <v>19175</v>
      </c>
      <c r="H966" s="1" t="s">
        <v>17779</v>
      </c>
      <c r="I966" s="1" t="s">
        <v>9462</v>
      </c>
      <c r="J966" s="1"/>
      <c r="K966" s="1" t="s">
        <v>19948</v>
      </c>
      <c r="L966" s="1" t="s">
        <v>964</v>
      </c>
      <c r="M966" s="1" t="s">
        <v>10933</v>
      </c>
      <c r="N966" s="1" t="s">
        <v>11441</v>
      </c>
      <c r="O966" s="1" t="s">
        <v>964</v>
      </c>
      <c r="P966" s="1" t="s">
        <v>19959</v>
      </c>
      <c r="Q966" s="1" t="s">
        <v>20229</v>
      </c>
      <c r="R966" s="1" t="s">
        <v>11916</v>
      </c>
      <c r="S966" s="1" t="s">
        <v>964</v>
      </c>
      <c r="T966" s="1"/>
      <c r="U966" s="1"/>
      <c r="V966" s="1" t="s">
        <v>11926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2480</v>
      </c>
      <c r="E967" s="1" t="s">
        <v>12680</v>
      </c>
      <c r="F967" s="1" t="s">
        <v>13615</v>
      </c>
      <c r="G967" s="1" t="s">
        <v>12680</v>
      </c>
      <c r="H967" s="1" t="s">
        <v>15366</v>
      </c>
      <c r="I967" s="1" t="s">
        <v>9463</v>
      </c>
      <c r="J967" s="1"/>
      <c r="K967" s="1" t="s">
        <v>19948</v>
      </c>
      <c r="L967" s="1" t="s">
        <v>965</v>
      </c>
      <c r="M967" s="1" t="s">
        <v>10934</v>
      </c>
      <c r="N967" s="1" t="s">
        <v>11441</v>
      </c>
      <c r="O967" s="1" t="s">
        <v>965</v>
      </c>
      <c r="P967" s="1" t="s">
        <v>19959</v>
      </c>
      <c r="Q967" s="1" t="s">
        <v>20230</v>
      </c>
      <c r="R967" s="1" t="s">
        <v>11916</v>
      </c>
      <c r="S967" s="1" t="s">
        <v>965</v>
      </c>
      <c r="T967" s="1"/>
      <c r="U967" s="1"/>
      <c r="V967" s="1" t="s">
        <v>11926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2481</v>
      </c>
      <c r="E968" s="1" t="s">
        <v>12681</v>
      </c>
      <c r="F968" s="1" t="s">
        <v>13616</v>
      </c>
      <c r="G968" s="1" t="s">
        <v>14522</v>
      </c>
      <c r="H968" s="1" t="s">
        <v>12681</v>
      </c>
      <c r="I968" s="1" t="s">
        <v>9464</v>
      </c>
      <c r="J968" s="1"/>
      <c r="K968" s="1" t="s">
        <v>19948</v>
      </c>
      <c r="L968" s="1" t="s">
        <v>966</v>
      </c>
      <c r="M968" s="1" t="s">
        <v>10935</v>
      </c>
      <c r="N968" s="1" t="s">
        <v>11441</v>
      </c>
      <c r="O968" s="1" t="s">
        <v>966</v>
      </c>
      <c r="P968" s="1" t="s">
        <v>19959</v>
      </c>
      <c r="Q968" s="1" t="s">
        <v>20231</v>
      </c>
      <c r="R968" s="1" t="s">
        <v>11916</v>
      </c>
      <c r="S968" s="1" t="s">
        <v>966</v>
      </c>
      <c r="T968" s="1"/>
      <c r="U968" s="1"/>
      <c r="V968" s="1" t="s">
        <v>11926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2482</v>
      </c>
      <c r="E969" s="1" t="s">
        <v>17780</v>
      </c>
      <c r="F969" s="1" t="s">
        <v>18484</v>
      </c>
      <c r="G969" s="1" t="s">
        <v>19176</v>
      </c>
      <c r="H969" s="1" t="s">
        <v>19810</v>
      </c>
      <c r="I969" s="1" t="s">
        <v>9465</v>
      </c>
      <c r="J969" s="1"/>
      <c r="K969" s="1" t="s">
        <v>19948</v>
      </c>
      <c r="L969" s="1" t="s">
        <v>967</v>
      </c>
      <c r="M969" s="1" t="s">
        <v>10936</v>
      </c>
      <c r="N969" s="1" t="s">
        <v>11441</v>
      </c>
      <c r="O969" s="1" t="s">
        <v>967</v>
      </c>
      <c r="P969" s="1" t="s">
        <v>19959</v>
      </c>
      <c r="Q969" s="1" t="s">
        <v>20221</v>
      </c>
      <c r="R969" s="1" t="s">
        <v>11916</v>
      </c>
      <c r="S969" s="1" t="s">
        <v>967</v>
      </c>
      <c r="T969" s="1"/>
      <c r="U969" s="1"/>
      <c r="V969" s="1" t="s">
        <v>11926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2483</v>
      </c>
      <c r="E970" s="1" t="s">
        <v>3953</v>
      </c>
      <c r="F970" s="1" t="s">
        <v>5388</v>
      </c>
      <c r="G970" s="1" t="s">
        <v>6784</v>
      </c>
      <c r="H970" s="1" t="s">
        <v>8101</v>
      </c>
      <c r="I970" s="1" t="s">
        <v>9466</v>
      </c>
      <c r="J970" s="1"/>
      <c r="K970" s="1" t="s">
        <v>19948</v>
      </c>
      <c r="L970" s="1" t="s">
        <v>968</v>
      </c>
      <c r="M970" s="1" t="s">
        <v>10937</v>
      </c>
      <c r="N970" s="1" t="s">
        <v>11441</v>
      </c>
      <c r="O970" s="1" t="s">
        <v>968</v>
      </c>
      <c r="P970" s="1" t="s">
        <v>19959</v>
      </c>
      <c r="Q970" s="1" t="s">
        <v>20232</v>
      </c>
      <c r="R970" s="1" t="s">
        <v>11916</v>
      </c>
      <c r="S970" s="1" t="s">
        <v>968</v>
      </c>
      <c r="T970" s="1"/>
      <c r="U970" s="1"/>
      <c r="V970" s="1" t="s">
        <v>11926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2484</v>
      </c>
      <c r="E971" s="1" t="s">
        <v>12683</v>
      </c>
      <c r="F971" s="1" t="s">
        <v>13618</v>
      </c>
      <c r="G971" s="1" t="s">
        <v>14524</v>
      </c>
      <c r="H971" s="1" t="s">
        <v>15367</v>
      </c>
      <c r="I971" s="1" t="s">
        <v>9467</v>
      </c>
      <c r="J971" s="1"/>
      <c r="K971" s="1" t="s">
        <v>19948</v>
      </c>
      <c r="L971" s="1" t="s">
        <v>969</v>
      </c>
      <c r="M971" s="1" t="s">
        <v>10938</v>
      </c>
      <c r="N971" s="1" t="s">
        <v>11441</v>
      </c>
      <c r="O971" s="1" t="s">
        <v>969</v>
      </c>
      <c r="P971" s="1" t="s">
        <v>19959</v>
      </c>
      <c r="Q971" s="1" t="s">
        <v>20233</v>
      </c>
      <c r="R971" s="1" t="s">
        <v>11916</v>
      </c>
      <c r="S971" s="1" t="s">
        <v>969</v>
      </c>
      <c r="T971" s="1"/>
      <c r="U971" s="1"/>
      <c r="V971" s="1" t="s">
        <v>11926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2485</v>
      </c>
      <c r="E972" s="1" t="s">
        <v>12684</v>
      </c>
      <c r="F972" s="1" t="s">
        <v>13616</v>
      </c>
      <c r="G972" s="1" t="s">
        <v>14525</v>
      </c>
      <c r="H972" s="1" t="s">
        <v>12681</v>
      </c>
      <c r="I972" s="1" t="s">
        <v>9468</v>
      </c>
      <c r="J972" s="1"/>
      <c r="K972" s="1" t="s">
        <v>19948</v>
      </c>
      <c r="L972" s="1" t="s">
        <v>970</v>
      </c>
      <c r="M972" s="1" t="s">
        <v>10939</v>
      </c>
      <c r="N972" s="1" t="s">
        <v>11441</v>
      </c>
      <c r="O972" s="1" t="s">
        <v>970</v>
      </c>
      <c r="P972" s="1" t="s">
        <v>19959</v>
      </c>
      <c r="Q972" s="1" t="s">
        <v>20231</v>
      </c>
      <c r="R972" s="1" t="s">
        <v>11916</v>
      </c>
      <c r="S972" s="1" t="s">
        <v>970</v>
      </c>
      <c r="T972" s="1"/>
      <c r="U972" s="1"/>
      <c r="V972" s="1" t="s">
        <v>11926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2486</v>
      </c>
      <c r="E973" s="1" t="s">
        <v>17781</v>
      </c>
      <c r="F973" s="1" t="s">
        <v>18485</v>
      </c>
      <c r="G973" s="1" t="s">
        <v>19177</v>
      </c>
      <c r="H973" s="1" t="s">
        <v>19816</v>
      </c>
      <c r="I973" s="1" t="s">
        <v>9469</v>
      </c>
      <c r="J973" s="1"/>
      <c r="K973" s="1" t="s">
        <v>19948</v>
      </c>
      <c r="L973" s="1" t="s">
        <v>971</v>
      </c>
      <c r="M973" s="1" t="s">
        <v>10940</v>
      </c>
      <c r="N973" s="1" t="s">
        <v>11441</v>
      </c>
      <c r="O973" s="1" t="s">
        <v>971</v>
      </c>
      <c r="P973" s="1" t="s">
        <v>19959</v>
      </c>
      <c r="Q973" s="1" t="s">
        <v>20234</v>
      </c>
      <c r="R973" s="1" t="s">
        <v>11916</v>
      </c>
      <c r="S973" s="1" t="s">
        <v>971</v>
      </c>
      <c r="T973" s="1"/>
      <c r="U973" s="1"/>
      <c r="V973" s="1" t="s">
        <v>11926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2487</v>
      </c>
      <c r="E974" s="1" t="s">
        <v>3957</v>
      </c>
      <c r="F974" s="1" t="s">
        <v>5391</v>
      </c>
      <c r="G974" s="1" t="s">
        <v>6788</v>
      </c>
      <c r="H974" s="1" t="s">
        <v>8104</v>
      </c>
      <c r="I974" s="1" t="s">
        <v>9470</v>
      </c>
      <c r="J974" s="1"/>
      <c r="K974" s="1" t="s">
        <v>19948</v>
      </c>
      <c r="L974" s="1" t="s">
        <v>972</v>
      </c>
      <c r="M974" s="1" t="s">
        <v>10941</v>
      </c>
      <c r="N974" s="1" t="s">
        <v>11441</v>
      </c>
      <c r="O974" s="1" t="s">
        <v>972</v>
      </c>
      <c r="P974" s="1" t="s">
        <v>19959</v>
      </c>
      <c r="Q974" s="1" t="s">
        <v>20235</v>
      </c>
      <c r="R974" s="1" t="s">
        <v>11916</v>
      </c>
      <c r="S974" s="1" t="s">
        <v>972</v>
      </c>
      <c r="T974" s="1"/>
      <c r="U974" s="1"/>
      <c r="V974" s="1" t="s">
        <v>11926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2488</v>
      </c>
      <c r="E975" s="1" t="s">
        <v>3958</v>
      </c>
      <c r="F975" s="1" t="s">
        <v>5392</v>
      </c>
      <c r="G975" s="1" t="s">
        <v>6789</v>
      </c>
      <c r="H975" s="1" t="s">
        <v>8105</v>
      </c>
      <c r="I975" s="1" t="s">
        <v>9471</v>
      </c>
      <c r="J975" s="1"/>
      <c r="K975" s="1" t="s">
        <v>19948</v>
      </c>
      <c r="L975" s="1" t="s">
        <v>973</v>
      </c>
      <c r="M975" s="1" t="s">
        <v>10942</v>
      </c>
      <c r="N975" s="1" t="s">
        <v>11441</v>
      </c>
      <c r="O975" s="1" t="s">
        <v>973</v>
      </c>
      <c r="P975" s="1" t="s">
        <v>19959</v>
      </c>
      <c r="Q975" s="1" t="s">
        <v>20236</v>
      </c>
      <c r="R975" s="1" t="s">
        <v>11916</v>
      </c>
      <c r="S975" s="1" t="s">
        <v>973</v>
      </c>
      <c r="T975" s="1"/>
      <c r="U975" s="1"/>
      <c r="V975" s="1" t="s">
        <v>11926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2489</v>
      </c>
      <c r="E976" s="1" t="s">
        <v>12685</v>
      </c>
      <c r="F976" s="1" t="s">
        <v>13619</v>
      </c>
      <c r="G976" s="1" t="s">
        <v>14526</v>
      </c>
      <c r="H976" s="1" t="s">
        <v>15368</v>
      </c>
      <c r="I976" s="1" t="s">
        <v>9472</v>
      </c>
      <c r="J976" s="1"/>
      <c r="K976" s="1" t="s">
        <v>19948</v>
      </c>
      <c r="L976" s="1" t="s">
        <v>974</v>
      </c>
      <c r="M976" s="1" t="s">
        <v>10943</v>
      </c>
      <c r="N976" s="1" t="s">
        <v>11441</v>
      </c>
      <c r="O976" s="1" t="s">
        <v>974</v>
      </c>
      <c r="P976" s="1" t="s">
        <v>19959</v>
      </c>
      <c r="Q976" s="1" t="s">
        <v>20237</v>
      </c>
      <c r="R976" s="1" t="s">
        <v>11916</v>
      </c>
      <c r="S976" s="1" t="s">
        <v>974</v>
      </c>
      <c r="T976" s="1"/>
      <c r="U976" s="1"/>
      <c r="V976" s="1" t="s">
        <v>11926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2490</v>
      </c>
      <c r="E977" s="1" t="s">
        <v>3960</v>
      </c>
      <c r="F977" s="1" t="s">
        <v>5394</v>
      </c>
      <c r="G977" s="1" t="s">
        <v>6791</v>
      </c>
      <c r="H977" s="1" t="s">
        <v>8107</v>
      </c>
      <c r="I977" s="1" t="s">
        <v>9473</v>
      </c>
      <c r="J977" s="1"/>
      <c r="K977" s="1" t="s">
        <v>19948</v>
      </c>
      <c r="L977" s="1" t="s">
        <v>975</v>
      </c>
      <c r="M977" s="1" t="s">
        <v>10944</v>
      </c>
      <c r="N977" s="1" t="s">
        <v>11441</v>
      </c>
      <c r="O977" s="1" t="s">
        <v>975</v>
      </c>
      <c r="P977" s="1" t="s">
        <v>19959</v>
      </c>
      <c r="Q977" s="1" t="s">
        <v>20238</v>
      </c>
      <c r="R977" s="1" t="s">
        <v>11916</v>
      </c>
      <c r="S977" s="1" t="s">
        <v>975</v>
      </c>
      <c r="T977" s="1"/>
      <c r="U977" s="1"/>
      <c r="V977" s="1" t="s">
        <v>11926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2491</v>
      </c>
      <c r="E978" s="1" t="s">
        <v>17782</v>
      </c>
      <c r="F978" s="1" t="s">
        <v>18486</v>
      </c>
      <c r="G978" s="1" t="s">
        <v>19178</v>
      </c>
      <c r="H978" s="1" t="s">
        <v>19817</v>
      </c>
      <c r="I978" s="1" t="s">
        <v>9474</v>
      </c>
      <c r="J978" s="1"/>
      <c r="K978" s="1" t="s">
        <v>19948</v>
      </c>
      <c r="L978" s="1" t="s">
        <v>976</v>
      </c>
      <c r="M978" s="1" t="s">
        <v>10945</v>
      </c>
      <c r="N978" s="1" t="s">
        <v>11441</v>
      </c>
      <c r="O978" s="1" t="s">
        <v>976</v>
      </c>
      <c r="P978" s="1" t="s">
        <v>19959</v>
      </c>
      <c r="Q978" s="1" t="s">
        <v>20239</v>
      </c>
      <c r="R978" s="1" t="s">
        <v>11916</v>
      </c>
      <c r="S978" s="1" t="s">
        <v>976</v>
      </c>
      <c r="T978" s="1"/>
      <c r="U978" s="1"/>
      <c r="V978" s="1" t="s">
        <v>11926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2492</v>
      </c>
      <c r="E979" s="1" t="s">
        <v>17783</v>
      </c>
      <c r="F979" s="1" t="s">
        <v>18487</v>
      </c>
      <c r="G979" s="1" t="s">
        <v>19179</v>
      </c>
      <c r="H979" s="1" t="s">
        <v>19818</v>
      </c>
      <c r="I979" s="1" t="s">
        <v>9475</v>
      </c>
      <c r="J979" s="1"/>
      <c r="K979" s="1" t="s">
        <v>19948</v>
      </c>
      <c r="L979" s="1" t="s">
        <v>977</v>
      </c>
      <c r="M979" s="1" t="s">
        <v>10946</v>
      </c>
      <c r="N979" s="1" t="s">
        <v>11441</v>
      </c>
      <c r="O979" s="1" t="s">
        <v>977</v>
      </c>
      <c r="P979" s="1" t="s">
        <v>19959</v>
      </c>
      <c r="Q979" s="1" t="s">
        <v>20240</v>
      </c>
      <c r="R979" s="1" t="s">
        <v>11916</v>
      </c>
      <c r="S979" s="1" t="s">
        <v>977</v>
      </c>
      <c r="T979" s="1"/>
      <c r="U979" s="1"/>
      <c r="V979" s="1" t="s">
        <v>11926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2493</v>
      </c>
      <c r="E980" s="1" t="s">
        <v>3963</v>
      </c>
      <c r="F980" s="1" t="s">
        <v>5397</v>
      </c>
      <c r="G980" s="1" t="s">
        <v>6794</v>
      </c>
      <c r="H980" s="1" t="s">
        <v>8110</v>
      </c>
      <c r="I980" s="1" t="s">
        <v>9476</v>
      </c>
      <c r="J980" s="1"/>
      <c r="K980" s="1" t="s">
        <v>19948</v>
      </c>
      <c r="L980" s="1" t="s">
        <v>978</v>
      </c>
      <c r="M980" s="1" t="s">
        <v>10947</v>
      </c>
      <c r="N980" s="1" t="s">
        <v>11441</v>
      </c>
      <c r="O980" s="1" t="s">
        <v>978</v>
      </c>
      <c r="P980" s="1" t="s">
        <v>19959</v>
      </c>
      <c r="Q980" s="1" t="s">
        <v>20241</v>
      </c>
      <c r="R980" s="1" t="s">
        <v>11916</v>
      </c>
      <c r="S980" s="1" t="s">
        <v>978</v>
      </c>
      <c r="T980" s="1"/>
      <c r="U980" s="1"/>
      <c r="V980" s="1" t="s">
        <v>11926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2494</v>
      </c>
      <c r="E981" s="1" t="s">
        <v>17784</v>
      </c>
      <c r="F981" s="1" t="s">
        <v>18488</v>
      </c>
      <c r="G981" s="1" t="s">
        <v>19180</v>
      </c>
      <c r="H981" s="1" t="s">
        <v>19797</v>
      </c>
      <c r="I981" s="1" t="s">
        <v>9477</v>
      </c>
      <c r="J981" s="1"/>
      <c r="K981" s="1" t="s">
        <v>19948</v>
      </c>
      <c r="L981" s="1" t="s">
        <v>979</v>
      </c>
      <c r="M981" s="1" t="s">
        <v>10948</v>
      </c>
      <c r="N981" s="1" t="s">
        <v>11441</v>
      </c>
      <c r="O981" s="1" t="s">
        <v>979</v>
      </c>
      <c r="P981" s="1" t="s">
        <v>19960</v>
      </c>
      <c r="Q981" s="1" t="s">
        <v>19960</v>
      </c>
      <c r="R981" s="1" t="s">
        <v>11916</v>
      </c>
      <c r="S981" s="1" t="s">
        <v>979</v>
      </c>
      <c r="T981" s="1"/>
      <c r="U981" s="1" t="s">
        <v>20435</v>
      </c>
      <c r="V981" s="1" t="s">
        <v>11926</v>
      </c>
      <c r="W981" s="1" t="s">
        <v>979</v>
      </c>
      <c r="X981" s="1" t="s">
        <v>20444</v>
      </c>
    </row>
    <row r="982" spans="1:24">
      <c r="A982" s="1" t="s">
        <v>980</v>
      </c>
      <c r="B982" s="1"/>
      <c r="C982" s="1" t="s">
        <v>980</v>
      </c>
      <c r="D982" s="1" t="s">
        <v>2495</v>
      </c>
      <c r="E982" s="1" t="s">
        <v>3965</v>
      </c>
      <c r="F982" s="1" t="s">
        <v>3991</v>
      </c>
      <c r="G982" s="1" t="s">
        <v>3965</v>
      </c>
      <c r="H982" s="1" t="s">
        <v>8111</v>
      </c>
      <c r="I982" s="1" t="s">
        <v>9478</v>
      </c>
      <c r="J982" s="1"/>
      <c r="K982" s="1" t="s">
        <v>19948</v>
      </c>
      <c r="L982" s="1" t="s">
        <v>980</v>
      </c>
      <c r="M982" s="1" t="s">
        <v>10949</v>
      </c>
      <c r="N982" s="1" t="s">
        <v>11441</v>
      </c>
      <c r="O982" s="1" t="s">
        <v>980</v>
      </c>
      <c r="P982" s="1" t="s">
        <v>19960</v>
      </c>
      <c r="Q982" s="1" t="s">
        <v>19960</v>
      </c>
      <c r="R982" s="1" t="s">
        <v>11916</v>
      </c>
      <c r="S982" s="1" t="s">
        <v>980</v>
      </c>
      <c r="T982" s="1"/>
      <c r="U982" s="1"/>
      <c r="V982" s="1" t="s">
        <v>11926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2496</v>
      </c>
      <c r="E983" s="1" t="s">
        <v>17785</v>
      </c>
      <c r="F983" s="1" t="s">
        <v>18489</v>
      </c>
      <c r="G983" s="1" t="s">
        <v>19181</v>
      </c>
      <c r="H983" s="1" t="s">
        <v>19819</v>
      </c>
      <c r="I983" s="1" t="s">
        <v>9479</v>
      </c>
      <c r="J983" s="1"/>
      <c r="K983" s="1" t="s">
        <v>19948</v>
      </c>
      <c r="L983" s="1" t="s">
        <v>981</v>
      </c>
      <c r="M983" s="1" t="s">
        <v>10950</v>
      </c>
      <c r="N983" s="1" t="s">
        <v>11441</v>
      </c>
      <c r="O983" s="1" t="s">
        <v>981</v>
      </c>
      <c r="P983" s="1" t="s">
        <v>19960</v>
      </c>
      <c r="Q983" s="1" t="s">
        <v>19960</v>
      </c>
      <c r="R983" s="1" t="s">
        <v>11916</v>
      </c>
      <c r="S983" s="1" t="s">
        <v>981</v>
      </c>
      <c r="T983" s="1"/>
      <c r="U983" s="1"/>
      <c r="V983" s="1" t="s">
        <v>11926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2497</v>
      </c>
      <c r="E984" s="1" t="s">
        <v>17786</v>
      </c>
      <c r="F984" s="1" t="s">
        <v>18490</v>
      </c>
      <c r="G984" s="1" t="s">
        <v>19182</v>
      </c>
      <c r="H984" s="1" t="s">
        <v>19820</v>
      </c>
      <c r="I984" s="1" t="s">
        <v>9480</v>
      </c>
      <c r="J984" s="1"/>
      <c r="K984" s="1" t="s">
        <v>19948</v>
      </c>
      <c r="L984" s="1" t="s">
        <v>982</v>
      </c>
      <c r="M984" s="1" t="s">
        <v>10951</v>
      </c>
      <c r="N984" s="1" t="s">
        <v>11441</v>
      </c>
      <c r="O984" s="1" t="s">
        <v>982</v>
      </c>
      <c r="P984" s="1" t="s">
        <v>19960</v>
      </c>
      <c r="Q984" s="1" t="s">
        <v>19960</v>
      </c>
      <c r="R984" s="1" t="s">
        <v>11916</v>
      </c>
      <c r="S984" s="1" t="s">
        <v>982</v>
      </c>
      <c r="T984" s="1"/>
      <c r="U984" s="1"/>
      <c r="V984" s="1" t="s">
        <v>11926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2498</v>
      </c>
      <c r="E985" s="1" t="s">
        <v>3968</v>
      </c>
      <c r="F985" s="1" t="s">
        <v>5401</v>
      </c>
      <c r="G985" s="1" t="s">
        <v>6798</v>
      </c>
      <c r="H985" s="1" t="s">
        <v>8114</v>
      </c>
      <c r="I985" s="1" t="s">
        <v>9481</v>
      </c>
      <c r="J985" s="1"/>
      <c r="K985" s="1" t="s">
        <v>19948</v>
      </c>
      <c r="L985" s="1" t="s">
        <v>983</v>
      </c>
      <c r="M985" s="1" t="s">
        <v>10952</v>
      </c>
      <c r="N985" s="1" t="s">
        <v>11441</v>
      </c>
      <c r="O985" s="1" t="s">
        <v>983</v>
      </c>
      <c r="P985" s="1" t="s">
        <v>19960</v>
      </c>
      <c r="Q985" s="1" t="s">
        <v>19960</v>
      </c>
      <c r="R985" s="1" t="s">
        <v>11916</v>
      </c>
      <c r="S985" s="1" t="s">
        <v>983</v>
      </c>
      <c r="T985" s="1"/>
      <c r="U985" s="1"/>
      <c r="V985" s="1" t="s">
        <v>11926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2499</v>
      </c>
      <c r="E986" s="1" t="s">
        <v>12691</v>
      </c>
      <c r="F986" s="1" t="s">
        <v>13624</v>
      </c>
      <c r="G986" s="1" t="s">
        <v>14531</v>
      </c>
      <c r="H986" s="1" t="s">
        <v>15374</v>
      </c>
      <c r="I986" s="1" t="s">
        <v>9482</v>
      </c>
      <c r="J986" s="1"/>
      <c r="K986" s="1" t="s">
        <v>19948</v>
      </c>
      <c r="L986" s="1" t="s">
        <v>984</v>
      </c>
      <c r="M986" s="1" t="s">
        <v>10953</v>
      </c>
      <c r="N986" s="1" t="s">
        <v>11441</v>
      </c>
      <c r="O986" s="1" t="s">
        <v>984</v>
      </c>
      <c r="P986" s="1" t="s">
        <v>19960</v>
      </c>
      <c r="Q986" s="1" t="s">
        <v>19960</v>
      </c>
      <c r="R986" s="1" t="s">
        <v>11916</v>
      </c>
      <c r="S986" s="1" t="s">
        <v>984</v>
      </c>
      <c r="T986" s="1"/>
      <c r="U986" s="1"/>
      <c r="V986" s="1" t="s">
        <v>11926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2500</v>
      </c>
      <c r="E987" s="1" t="s">
        <v>12692</v>
      </c>
      <c r="F987" s="1" t="s">
        <v>12692</v>
      </c>
      <c r="G987" s="1" t="s">
        <v>14532</v>
      </c>
      <c r="H987" s="1" t="s">
        <v>15375</v>
      </c>
      <c r="I987" s="1" t="s">
        <v>9483</v>
      </c>
      <c r="J987" s="1"/>
      <c r="K987" s="1" t="s">
        <v>19948</v>
      </c>
      <c r="L987" s="1" t="s">
        <v>985</v>
      </c>
      <c r="M987" s="1" t="s">
        <v>10954</v>
      </c>
      <c r="N987" s="1" t="s">
        <v>11441</v>
      </c>
      <c r="O987" s="1" t="s">
        <v>985</v>
      </c>
      <c r="P987" s="1" t="s">
        <v>19960</v>
      </c>
      <c r="Q987" s="1" t="s">
        <v>19960</v>
      </c>
      <c r="R987" s="1" t="s">
        <v>11916</v>
      </c>
      <c r="S987" s="1" t="s">
        <v>985</v>
      </c>
      <c r="T987" s="1"/>
      <c r="U987" s="1"/>
      <c r="V987" s="1" t="s">
        <v>11926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2501</v>
      </c>
      <c r="E988" s="1" t="s">
        <v>17787</v>
      </c>
      <c r="F988" s="1" t="s">
        <v>18491</v>
      </c>
      <c r="G988" s="1" t="s">
        <v>19183</v>
      </c>
      <c r="H988" s="1" t="s">
        <v>19821</v>
      </c>
      <c r="I988" s="1" t="s">
        <v>9484</v>
      </c>
      <c r="J988" s="1"/>
      <c r="K988" s="1" t="s">
        <v>19948</v>
      </c>
      <c r="L988" s="1" t="s">
        <v>986</v>
      </c>
      <c r="M988" s="1" t="s">
        <v>10955</v>
      </c>
      <c r="N988" s="1" t="s">
        <v>11441</v>
      </c>
      <c r="O988" s="1" t="s">
        <v>986</v>
      </c>
      <c r="P988" s="1" t="s">
        <v>19960</v>
      </c>
      <c r="Q988" s="1" t="s">
        <v>19960</v>
      </c>
      <c r="R988" s="1" t="s">
        <v>11916</v>
      </c>
      <c r="S988" s="1" t="s">
        <v>986</v>
      </c>
      <c r="T988" s="1"/>
      <c r="U988" s="1"/>
      <c r="V988" s="1" t="s">
        <v>11926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2502</v>
      </c>
      <c r="E989" s="1" t="s">
        <v>3972</v>
      </c>
      <c r="F989" s="1" t="s">
        <v>5404</v>
      </c>
      <c r="G989" s="1" t="s">
        <v>6802</v>
      </c>
      <c r="H989" s="1" t="s">
        <v>8118</v>
      </c>
      <c r="I989" s="1" t="s">
        <v>9485</v>
      </c>
      <c r="J989" s="1"/>
      <c r="K989" s="1" t="s">
        <v>19948</v>
      </c>
      <c r="L989" s="1" t="s">
        <v>987</v>
      </c>
      <c r="M989" s="1" t="s">
        <v>10956</v>
      </c>
      <c r="N989" s="1" t="s">
        <v>11441</v>
      </c>
      <c r="O989" s="1" t="s">
        <v>987</v>
      </c>
      <c r="P989" s="1" t="s">
        <v>19960</v>
      </c>
      <c r="Q989" s="1" t="s">
        <v>19960</v>
      </c>
      <c r="R989" s="1" t="s">
        <v>11916</v>
      </c>
      <c r="S989" s="1" t="s">
        <v>987</v>
      </c>
      <c r="T989" s="1"/>
      <c r="U989" s="1"/>
      <c r="V989" s="1" t="s">
        <v>11926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2503</v>
      </c>
      <c r="E990" s="1" t="s">
        <v>17788</v>
      </c>
      <c r="F990" s="1" t="s">
        <v>18492</v>
      </c>
      <c r="G990" s="1" t="s">
        <v>19184</v>
      </c>
      <c r="H990" s="1" t="s">
        <v>19822</v>
      </c>
      <c r="I990" s="1" t="s">
        <v>9486</v>
      </c>
      <c r="J990" s="1"/>
      <c r="K990" s="1" t="s">
        <v>19948</v>
      </c>
      <c r="L990" s="1" t="s">
        <v>988</v>
      </c>
      <c r="M990" s="1" t="s">
        <v>10957</v>
      </c>
      <c r="N990" s="1" t="s">
        <v>11441</v>
      </c>
      <c r="O990" s="1" t="s">
        <v>988</v>
      </c>
      <c r="P990" s="1" t="s">
        <v>19960</v>
      </c>
      <c r="Q990" s="1" t="s">
        <v>19960</v>
      </c>
      <c r="R990" s="1" t="s">
        <v>11916</v>
      </c>
      <c r="S990" s="1" t="s">
        <v>988</v>
      </c>
      <c r="T990" s="1"/>
      <c r="U990" s="1"/>
      <c r="V990" s="1" t="s">
        <v>11926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2504</v>
      </c>
      <c r="E991" s="1" t="s">
        <v>12694</v>
      </c>
      <c r="F991" s="1" t="s">
        <v>13626</v>
      </c>
      <c r="G991" s="1" t="s">
        <v>14534</v>
      </c>
      <c r="H991" s="1" t="s">
        <v>15377</v>
      </c>
      <c r="I991" s="1" t="s">
        <v>9487</v>
      </c>
      <c r="J991" s="1"/>
      <c r="K991" s="1" t="s">
        <v>19948</v>
      </c>
      <c r="L991" s="1" t="s">
        <v>989</v>
      </c>
      <c r="M991" s="1" t="s">
        <v>10958</v>
      </c>
      <c r="N991" s="1" t="s">
        <v>11441</v>
      </c>
      <c r="O991" s="1" t="s">
        <v>989</v>
      </c>
      <c r="P991" s="1" t="s">
        <v>19960</v>
      </c>
      <c r="Q991" s="1" t="s">
        <v>19960</v>
      </c>
      <c r="R991" s="1" t="s">
        <v>11916</v>
      </c>
      <c r="S991" s="1" t="s">
        <v>989</v>
      </c>
      <c r="T991" s="1"/>
      <c r="U991" s="1"/>
      <c r="V991" s="1" t="s">
        <v>11926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2505</v>
      </c>
      <c r="E992" s="1" t="s">
        <v>17789</v>
      </c>
      <c r="F992" s="1" t="s">
        <v>18493</v>
      </c>
      <c r="G992" s="1" t="s">
        <v>19185</v>
      </c>
      <c r="H992" s="1" t="s">
        <v>19823</v>
      </c>
      <c r="I992" s="1" t="s">
        <v>9488</v>
      </c>
      <c r="J992" s="1"/>
      <c r="K992" s="1" t="s">
        <v>19948</v>
      </c>
      <c r="L992" s="1" t="s">
        <v>990</v>
      </c>
      <c r="M992" s="1" t="s">
        <v>10959</v>
      </c>
      <c r="N992" s="1" t="s">
        <v>11441</v>
      </c>
      <c r="O992" s="1" t="s">
        <v>990</v>
      </c>
      <c r="P992" s="1" t="s">
        <v>19960</v>
      </c>
      <c r="Q992" s="1" t="s">
        <v>19960</v>
      </c>
      <c r="R992" s="1" t="s">
        <v>11916</v>
      </c>
      <c r="S992" s="1" t="s">
        <v>990</v>
      </c>
      <c r="T992" s="1"/>
      <c r="U992" s="1"/>
      <c r="V992" s="1" t="s">
        <v>11926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2506</v>
      </c>
      <c r="E993" s="1" t="s">
        <v>12696</v>
      </c>
      <c r="F993" s="1" t="s">
        <v>13628</v>
      </c>
      <c r="G993" s="1" t="s">
        <v>14536</v>
      </c>
      <c r="H993" s="1" t="s">
        <v>15379</v>
      </c>
      <c r="I993" s="1" t="s">
        <v>9489</v>
      </c>
      <c r="J993" s="1"/>
      <c r="K993" s="1" t="s">
        <v>19948</v>
      </c>
      <c r="L993" s="1" t="s">
        <v>991</v>
      </c>
      <c r="M993" s="1" t="s">
        <v>10960</v>
      </c>
      <c r="N993" s="1" t="s">
        <v>11441</v>
      </c>
      <c r="O993" s="1" t="s">
        <v>991</v>
      </c>
      <c r="P993" s="1" t="s">
        <v>19960</v>
      </c>
      <c r="Q993" s="1" t="s">
        <v>19960</v>
      </c>
      <c r="R993" s="1" t="s">
        <v>11916</v>
      </c>
      <c r="S993" s="1" t="s">
        <v>991</v>
      </c>
      <c r="T993" s="1"/>
      <c r="U993" s="1"/>
      <c r="V993" s="1" t="s">
        <v>11926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2507</v>
      </c>
      <c r="E994" s="1" t="s">
        <v>3977</v>
      </c>
      <c r="F994" s="1" t="s">
        <v>5409</v>
      </c>
      <c r="G994" s="1" t="s">
        <v>6807</v>
      </c>
      <c r="H994" s="1" t="s">
        <v>8123</v>
      </c>
      <c r="I994" s="1" t="s">
        <v>9490</v>
      </c>
      <c r="J994" s="1"/>
      <c r="K994" s="1" t="s">
        <v>19948</v>
      </c>
      <c r="L994" s="1" t="s">
        <v>992</v>
      </c>
      <c r="M994" s="1" t="s">
        <v>10961</v>
      </c>
      <c r="N994" s="1" t="s">
        <v>11441</v>
      </c>
      <c r="O994" s="1" t="s">
        <v>992</v>
      </c>
      <c r="P994" s="1" t="s">
        <v>19960</v>
      </c>
      <c r="Q994" s="1" t="s">
        <v>19960</v>
      </c>
      <c r="R994" s="1" t="s">
        <v>11916</v>
      </c>
      <c r="S994" s="1" t="s">
        <v>992</v>
      </c>
      <c r="T994" s="1"/>
      <c r="U994" s="1"/>
      <c r="V994" s="1" t="s">
        <v>11926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2508</v>
      </c>
      <c r="E995" s="1" t="s">
        <v>12698</v>
      </c>
      <c r="F995" s="1" t="s">
        <v>13630</v>
      </c>
      <c r="G995" s="1" t="s">
        <v>14538</v>
      </c>
      <c r="H995" s="1" t="s">
        <v>15381</v>
      </c>
      <c r="I995" s="1" t="s">
        <v>9491</v>
      </c>
      <c r="J995" s="1"/>
      <c r="K995" s="1" t="s">
        <v>19948</v>
      </c>
      <c r="L995" s="1" t="s">
        <v>993</v>
      </c>
      <c r="M995" s="1" t="s">
        <v>10962</v>
      </c>
      <c r="N995" s="1" t="s">
        <v>11441</v>
      </c>
      <c r="O995" s="1" t="s">
        <v>993</v>
      </c>
      <c r="P995" s="1" t="s">
        <v>19960</v>
      </c>
      <c r="Q995" s="1" t="s">
        <v>19960</v>
      </c>
      <c r="R995" s="1" t="s">
        <v>11916</v>
      </c>
      <c r="S995" s="1" t="s">
        <v>993</v>
      </c>
      <c r="T995" s="1"/>
      <c r="U995" s="1"/>
      <c r="V995" s="1" t="s">
        <v>11926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2509</v>
      </c>
      <c r="E996" s="1" t="s">
        <v>17790</v>
      </c>
      <c r="F996" s="1" t="s">
        <v>18494</v>
      </c>
      <c r="G996" s="1" t="s">
        <v>19186</v>
      </c>
      <c r="H996" s="1" t="s">
        <v>19824</v>
      </c>
      <c r="I996" s="1" t="s">
        <v>9492</v>
      </c>
      <c r="J996" s="1"/>
      <c r="K996" s="1" t="s">
        <v>19948</v>
      </c>
      <c r="L996" s="1" t="s">
        <v>994</v>
      </c>
      <c r="M996" s="1" t="s">
        <v>10963</v>
      </c>
      <c r="N996" s="1" t="s">
        <v>11441</v>
      </c>
      <c r="O996" s="1" t="s">
        <v>994</v>
      </c>
      <c r="P996" s="1" t="s">
        <v>19960</v>
      </c>
      <c r="Q996" s="1" t="s">
        <v>19960</v>
      </c>
      <c r="R996" s="1" t="s">
        <v>11916</v>
      </c>
      <c r="S996" s="1" t="s">
        <v>994</v>
      </c>
      <c r="T996" s="1"/>
      <c r="U996" s="1"/>
      <c r="V996" s="1" t="s">
        <v>11926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2510</v>
      </c>
      <c r="E997" s="1" t="s">
        <v>17791</v>
      </c>
      <c r="F997" s="1" t="s">
        <v>18495</v>
      </c>
      <c r="G997" s="1" t="s">
        <v>19187</v>
      </c>
      <c r="H997" s="1" t="s">
        <v>19825</v>
      </c>
      <c r="I997" s="1" t="s">
        <v>9493</v>
      </c>
      <c r="J997" s="1"/>
      <c r="K997" s="1" t="s">
        <v>19948</v>
      </c>
      <c r="L997" s="1" t="s">
        <v>995</v>
      </c>
      <c r="M997" s="1" t="s">
        <v>10964</v>
      </c>
      <c r="N997" s="1" t="s">
        <v>11441</v>
      </c>
      <c r="O997" s="1" t="s">
        <v>995</v>
      </c>
      <c r="P997" s="1" t="s">
        <v>19960</v>
      </c>
      <c r="Q997" s="1" t="s">
        <v>19960</v>
      </c>
      <c r="R997" s="1" t="s">
        <v>11916</v>
      </c>
      <c r="S997" s="1" t="s">
        <v>995</v>
      </c>
      <c r="T997" s="1"/>
      <c r="U997" s="1"/>
      <c r="V997" s="1" t="s">
        <v>11926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2511</v>
      </c>
      <c r="E998" s="1" t="s">
        <v>17792</v>
      </c>
      <c r="F998" s="1" t="s">
        <v>18496</v>
      </c>
      <c r="G998" s="1" t="s">
        <v>19188</v>
      </c>
      <c r="H998" s="1" t="s">
        <v>19826</v>
      </c>
      <c r="I998" s="1" t="s">
        <v>9494</v>
      </c>
      <c r="J998" s="1"/>
      <c r="K998" s="1" t="s">
        <v>19948</v>
      </c>
      <c r="L998" s="1" t="s">
        <v>996</v>
      </c>
      <c r="M998" s="1" t="s">
        <v>10965</v>
      </c>
      <c r="N998" s="1" t="s">
        <v>11441</v>
      </c>
      <c r="O998" s="1" t="s">
        <v>996</v>
      </c>
      <c r="P998" s="1" t="s">
        <v>19960</v>
      </c>
      <c r="Q998" s="1" t="s">
        <v>19960</v>
      </c>
      <c r="R998" s="1" t="s">
        <v>11916</v>
      </c>
      <c r="S998" s="1" t="s">
        <v>996</v>
      </c>
      <c r="T998" s="1"/>
      <c r="U998" s="1"/>
      <c r="V998" s="1" t="s">
        <v>11926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2512</v>
      </c>
      <c r="E999" s="1" t="s">
        <v>12701</v>
      </c>
      <c r="F999" s="1" t="s">
        <v>13633</v>
      </c>
      <c r="G999" s="1" t="s">
        <v>14541</v>
      </c>
      <c r="H999" s="1" t="s">
        <v>13633</v>
      </c>
      <c r="I999" s="1" t="s">
        <v>9495</v>
      </c>
      <c r="J999" s="1"/>
      <c r="K999" s="1" t="s">
        <v>19948</v>
      </c>
      <c r="L999" s="1" t="s">
        <v>997</v>
      </c>
      <c r="M999" s="1" t="s">
        <v>10966</v>
      </c>
      <c r="N999" s="1" t="s">
        <v>11441</v>
      </c>
      <c r="O999" s="1" t="s">
        <v>997</v>
      </c>
      <c r="P999" s="1" t="s">
        <v>19960</v>
      </c>
      <c r="Q999" s="1" t="s">
        <v>19960</v>
      </c>
      <c r="R999" s="1" t="s">
        <v>11916</v>
      </c>
      <c r="S999" s="1" t="s">
        <v>997</v>
      </c>
      <c r="T999" s="1"/>
      <c r="U999" s="1"/>
      <c r="V999" s="1" t="s">
        <v>11926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2513</v>
      </c>
      <c r="E1000" s="1" t="s">
        <v>12702</v>
      </c>
      <c r="F1000" s="1" t="s">
        <v>12702</v>
      </c>
      <c r="G1000" s="1" t="s">
        <v>14542</v>
      </c>
      <c r="H1000" s="1" t="s">
        <v>15377</v>
      </c>
      <c r="I1000" s="1" t="s">
        <v>9496</v>
      </c>
      <c r="J1000" s="1"/>
      <c r="K1000" s="1" t="s">
        <v>19948</v>
      </c>
      <c r="L1000" s="1" t="s">
        <v>998</v>
      </c>
      <c r="M1000" s="1" t="s">
        <v>10967</v>
      </c>
      <c r="N1000" s="1" t="s">
        <v>11441</v>
      </c>
      <c r="O1000" s="1" t="s">
        <v>998</v>
      </c>
      <c r="P1000" s="1" t="s">
        <v>19960</v>
      </c>
      <c r="Q1000" s="1" t="s">
        <v>19960</v>
      </c>
      <c r="R1000" s="1" t="s">
        <v>11916</v>
      </c>
      <c r="S1000" s="1" t="s">
        <v>998</v>
      </c>
      <c r="T1000" s="1"/>
      <c r="U1000" s="1"/>
      <c r="V1000" s="1" t="s">
        <v>11926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2514</v>
      </c>
      <c r="E1001" s="1" t="s">
        <v>17793</v>
      </c>
      <c r="F1001" s="1" t="s">
        <v>18497</v>
      </c>
      <c r="G1001" s="1" t="s">
        <v>19189</v>
      </c>
      <c r="H1001" s="1" t="s">
        <v>19827</v>
      </c>
      <c r="I1001" s="1" t="s">
        <v>9497</v>
      </c>
      <c r="J1001" s="1"/>
      <c r="K1001" s="1" t="s">
        <v>19948</v>
      </c>
      <c r="L1001" s="1" t="s">
        <v>999</v>
      </c>
      <c r="M1001" s="1" t="s">
        <v>10968</v>
      </c>
      <c r="N1001" s="1" t="s">
        <v>11441</v>
      </c>
      <c r="O1001" s="1" t="s">
        <v>999</v>
      </c>
      <c r="P1001" s="1" t="s">
        <v>19960</v>
      </c>
      <c r="Q1001" s="1" t="s">
        <v>19960</v>
      </c>
      <c r="R1001" s="1" t="s">
        <v>11916</v>
      </c>
      <c r="S1001" s="1" t="s">
        <v>999</v>
      </c>
      <c r="T1001" s="1"/>
      <c r="U1001" s="1"/>
      <c r="V1001" s="1" t="s">
        <v>11926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2515</v>
      </c>
      <c r="E1002" s="1" t="s">
        <v>17794</v>
      </c>
      <c r="F1002" s="1" t="s">
        <v>18498</v>
      </c>
      <c r="G1002" s="1" t="s">
        <v>19190</v>
      </c>
      <c r="H1002" s="1" t="s">
        <v>19828</v>
      </c>
      <c r="I1002" s="1" t="s">
        <v>9498</v>
      </c>
      <c r="J1002" s="1"/>
      <c r="K1002" s="1" t="s">
        <v>19948</v>
      </c>
      <c r="L1002" s="1" t="s">
        <v>1000</v>
      </c>
      <c r="M1002" s="1" t="s">
        <v>10969</v>
      </c>
      <c r="N1002" s="1" t="s">
        <v>11441</v>
      </c>
      <c r="O1002" s="1" t="s">
        <v>1000</v>
      </c>
      <c r="P1002" s="1" t="s">
        <v>19960</v>
      </c>
      <c r="Q1002" s="1" t="s">
        <v>19960</v>
      </c>
      <c r="R1002" s="1" t="s">
        <v>11916</v>
      </c>
      <c r="S1002" s="1" t="s">
        <v>1000</v>
      </c>
      <c r="T1002" s="1"/>
      <c r="U1002" s="1"/>
      <c r="V1002" s="1" t="s">
        <v>11926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2516</v>
      </c>
      <c r="E1003" s="1" t="s">
        <v>17795</v>
      </c>
      <c r="F1003" s="1" t="s">
        <v>18499</v>
      </c>
      <c r="G1003" s="1" t="s">
        <v>19191</v>
      </c>
      <c r="H1003" s="1" t="s">
        <v>19829</v>
      </c>
      <c r="I1003" s="1" t="s">
        <v>9499</v>
      </c>
      <c r="J1003" s="1"/>
      <c r="K1003" s="1" t="s">
        <v>19948</v>
      </c>
      <c r="L1003" s="1" t="s">
        <v>1001</v>
      </c>
      <c r="M1003" s="1" t="s">
        <v>10970</v>
      </c>
      <c r="N1003" s="1" t="s">
        <v>11441</v>
      </c>
      <c r="O1003" s="1" t="s">
        <v>1001</v>
      </c>
      <c r="P1003" s="1" t="s">
        <v>19960</v>
      </c>
      <c r="Q1003" s="1" t="s">
        <v>19960</v>
      </c>
      <c r="R1003" s="1" t="s">
        <v>11916</v>
      </c>
      <c r="S1003" s="1" t="s">
        <v>1001</v>
      </c>
      <c r="T1003" s="1"/>
      <c r="U1003" s="1"/>
      <c r="V1003" s="1" t="s">
        <v>11926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2517</v>
      </c>
      <c r="E1004" s="1" t="s">
        <v>3987</v>
      </c>
      <c r="F1004" s="1" t="s">
        <v>5418</v>
      </c>
      <c r="G1004" s="1" t="s">
        <v>6817</v>
      </c>
      <c r="H1004" s="1" t="s">
        <v>8131</v>
      </c>
      <c r="I1004" s="1" t="s">
        <v>9500</v>
      </c>
      <c r="J1004" s="1"/>
      <c r="K1004" s="1" t="s">
        <v>19948</v>
      </c>
      <c r="L1004" s="1" t="s">
        <v>1002</v>
      </c>
      <c r="M1004" s="1" t="s">
        <v>10971</v>
      </c>
      <c r="N1004" s="1" t="s">
        <v>11441</v>
      </c>
      <c r="O1004" s="1" t="s">
        <v>1002</v>
      </c>
      <c r="P1004" s="1" t="s">
        <v>19960</v>
      </c>
      <c r="Q1004" s="1" t="s">
        <v>19960</v>
      </c>
      <c r="R1004" s="1" t="s">
        <v>11916</v>
      </c>
      <c r="S1004" s="1" t="s">
        <v>1002</v>
      </c>
      <c r="T1004" s="1"/>
      <c r="U1004" s="1"/>
      <c r="V1004" s="1" t="s">
        <v>11926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2518</v>
      </c>
      <c r="E1005" s="1" t="s">
        <v>17796</v>
      </c>
      <c r="F1005" s="1" t="s">
        <v>18500</v>
      </c>
      <c r="G1005" s="1" t="s">
        <v>19192</v>
      </c>
      <c r="H1005" s="1" t="s">
        <v>19827</v>
      </c>
      <c r="I1005" s="1" t="s">
        <v>9312</v>
      </c>
      <c r="J1005" s="1"/>
      <c r="K1005" s="1" t="s">
        <v>19948</v>
      </c>
      <c r="L1005" s="1" t="s">
        <v>1003</v>
      </c>
      <c r="M1005" s="1" t="s">
        <v>10972</v>
      </c>
      <c r="N1005" s="1" t="s">
        <v>11441</v>
      </c>
      <c r="O1005" s="1" t="s">
        <v>1003</v>
      </c>
      <c r="P1005" s="1" t="s">
        <v>19960</v>
      </c>
      <c r="Q1005" s="1" t="s">
        <v>19960</v>
      </c>
      <c r="R1005" s="1" t="s">
        <v>11916</v>
      </c>
      <c r="S1005" s="1" t="s">
        <v>1003</v>
      </c>
      <c r="T1005" s="1"/>
      <c r="U1005" s="1"/>
      <c r="V1005" s="1" t="s">
        <v>11926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2519</v>
      </c>
      <c r="E1006" s="1" t="s">
        <v>12707</v>
      </c>
      <c r="F1006" s="1" t="s">
        <v>13638</v>
      </c>
      <c r="G1006" s="1" t="s">
        <v>14547</v>
      </c>
      <c r="H1006" s="1" t="s">
        <v>13638</v>
      </c>
      <c r="I1006" s="1" t="s">
        <v>9501</v>
      </c>
      <c r="J1006" s="1"/>
      <c r="K1006" s="1" t="s">
        <v>19948</v>
      </c>
      <c r="L1006" s="1" t="s">
        <v>1004</v>
      </c>
      <c r="M1006" s="1" t="s">
        <v>10973</v>
      </c>
      <c r="N1006" s="1" t="s">
        <v>11441</v>
      </c>
      <c r="O1006" s="1" t="s">
        <v>1004</v>
      </c>
      <c r="P1006" s="1" t="s">
        <v>19960</v>
      </c>
      <c r="Q1006" s="1" t="s">
        <v>19960</v>
      </c>
      <c r="R1006" s="1" t="s">
        <v>11916</v>
      </c>
      <c r="S1006" s="1" t="s">
        <v>1004</v>
      </c>
      <c r="T1006" s="1"/>
      <c r="U1006" s="1"/>
      <c r="V1006" s="1" t="s">
        <v>11926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2520</v>
      </c>
      <c r="E1007" s="1" t="s">
        <v>17797</v>
      </c>
      <c r="F1007" s="1" t="s">
        <v>18501</v>
      </c>
      <c r="G1007" s="1" t="s">
        <v>19193</v>
      </c>
      <c r="H1007" s="1" t="s">
        <v>19830</v>
      </c>
      <c r="I1007" s="1" t="s">
        <v>9502</v>
      </c>
      <c r="J1007" s="1"/>
      <c r="K1007" s="1" t="s">
        <v>19948</v>
      </c>
      <c r="L1007" s="1" t="s">
        <v>1005</v>
      </c>
      <c r="M1007" s="1" t="s">
        <v>10974</v>
      </c>
      <c r="N1007" s="1" t="s">
        <v>11441</v>
      </c>
      <c r="O1007" s="1" t="s">
        <v>1005</v>
      </c>
      <c r="P1007" s="1" t="s">
        <v>19960</v>
      </c>
      <c r="Q1007" s="1" t="s">
        <v>19960</v>
      </c>
      <c r="R1007" s="1" t="s">
        <v>11916</v>
      </c>
      <c r="S1007" s="1" t="s">
        <v>1005</v>
      </c>
      <c r="T1007" s="1"/>
      <c r="U1007" s="1"/>
      <c r="V1007" s="1" t="s">
        <v>11926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2521</v>
      </c>
      <c r="E1008" s="1" t="s">
        <v>3991</v>
      </c>
      <c r="F1008" s="1" t="s">
        <v>5422</v>
      </c>
      <c r="G1008" s="1" t="s">
        <v>6821</v>
      </c>
      <c r="H1008" s="1" t="s">
        <v>8111</v>
      </c>
      <c r="I1008" s="1" t="s">
        <v>9503</v>
      </c>
      <c r="J1008" s="1"/>
      <c r="K1008" s="1" t="s">
        <v>19948</v>
      </c>
      <c r="L1008" s="1" t="s">
        <v>1006</v>
      </c>
      <c r="M1008" s="1" t="s">
        <v>10975</v>
      </c>
      <c r="N1008" s="1" t="s">
        <v>11441</v>
      </c>
      <c r="O1008" s="1" t="s">
        <v>1006</v>
      </c>
      <c r="P1008" s="1" t="s">
        <v>19960</v>
      </c>
      <c r="Q1008" s="1" t="s">
        <v>19960</v>
      </c>
      <c r="R1008" s="1" t="s">
        <v>11916</v>
      </c>
      <c r="S1008" s="1" t="s">
        <v>1006</v>
      </c>
      <c r="T1008" s="1"/>
      <c r="U1008" s="1"/>
      <c r="V1008" s="1" t="s">
        <v>11926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2522</v>
      </c>
      <c r="E1009" s="1" t="s">
        <v>17798</v>
      </c>
      <c r="F1009" s="1" t="s">
        <v>18502</v>
      </c>
      <c r="G1009" s="1" t="s">
        <v>19194</v>
      </c>
      <c r="H1009" s="1" t="s">
        <v>19831</v>
      </c>
      <c r="I1009" s="1" t="s">
        <v>9504</v>
      </c>
      <c r="J1009" s="1"/>
      <c r="K1009" s="1" t="s">
        <v>19948</v>
      </c>
      <c r="L1009" s="1" t="s">
        <v>1007</v>
      </c>
      <c r="M1009" s="1" t="s">
        <v>10976</v>
      </c>
      <c r="N1009" s="1" t="s">
        <v>11441</v>
      </c>
      <c r="O1009" s="1" t="s">
        <v>1007</v>
      </c>
      <c r="P1009" s="1" t="s">
        <v>19960</v>
      </c>
      <c r="Q1009" s="1" t="s">
        <v>19960</v>
      </c>
      <c r="R1009" s="1" t="s">
        <v>11916</v>
      </c>
      <c r="S1009" s="1" t="s">
        <v>1007</v>
      </c>
      <c r="T1009" s="1"/>
      <c r="U1009" s="1"/>
      <c r="V1009" s="1" t="s">
        <v>11926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2523</v>
      </c>
      <c r="E1010" s="1" t="s">
        <v>12711</v>
      </c>
      <c r="F1010" s="1" t="s">
        <v>13642</v>
      </c>
      <c r="G1010" s="1" t="s">
        <v>14551</v>
      </c>
      <c r="H1010" s="1" t="s">
        <v>15389</v>
      </c>
      <c r="I1010" s="1" t="s">
        <v>9505</v>
      </c>
      <c r="J1010" s="1"/>
      <c r="K1010" s="1" t="s">
        <v>19948</v>
      </c>
      <c r="L1010" s="1" t="s">
        <v>1008</v>
      </c>
      <c r="M1010" s="1" t="s">
        <v>10977</v>
      </c>
      <c r="N1010" s="1" t="s">
        <v>11441</v>
      </c>
      <c r="O1010" s="1" t="s">
        <v>1008</v>
      </c>
      <c r="P1010" s="1" t="s">
        <v>19960</v>
      </c>
      <c r="Q1010" s="1" t="s">
        <v>19960</v>
      </c>
      <c r="R1010" s="1" t="s">
        <v>11916</v>
      </c>
      <c r="S1010" s="1" t="s">
        <v>1008</v>
      </c>
      <c r="T1010" s="1"/>
      <c r="U1010" s="1"/>
      <c r="V1010" s="1" t="s">
        <v>11926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2524</v>
      </c>
      <c r="E1011" s="1" t="s">
        <v>17799</v>
      </c>
      <c r="F1011" s="1" t="s">
        <v>18503</v>
      </c>
      <c r="G1011" s="1" t="s">
        <v>19195</v>
      </c>
      <c r="H1011" s="1" t="s">
        <v>19832</v>
      </c>
      <c r="I1011" s="1" t="s">
        <v>9506</v>
      </c>
      <c r="J1011" s="1"/>
      <c r="K1011" s="1" t="s">
        <v>19948</v>
      </c>
      <c r="L1011" s="1" t="s">
        <v>1009</v>
      </c>
      <c r="M1011" s="1" t="s">
        <v>10978</v>
      </c>
      <c r="N1011" s="1" t="s">
        <v>11441</v>
      </c>
      <c r="O1011" s="1" t="s">
        <v>1009</v>
      </c>
      <c r="P1011" s="1" t="s">
        <v>19960</v>
      </c>
      <c r="Q1011" s="1" t="s">
        <v>19960</v>
      </c>
      <c r="R1011" s="1" t="s">
        <v>11916</v>
      </c>
      <c r="S1011" s="1" t="s">
        <v>1009</v>
      </c>
      <c r="T1011" s="1"/>
      <c r="U1011" s="1"/>
      <c r="V1011" s="1" t="s">
        <v>11926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2525</v>
      </c>
      <c r="E1012" s="1" t="s">
        <v>12713</v>
      </c>
      <c r="F1012" s="1" t="s">
        <v>13644</v>
      </c>
      <c r="G1012" s="1" t="s">
        <v>14553</v>
      </c>
      <c r="H1012" s="1" t="s">
        <v>15391</v>
      </c>
      <c r="I1012" s="1" t="s">
        <v>9507</v>
      </c>
      <c r="J1012" s="1"/>
      <c r="K1012" s="1" t="s">
        <v>19948</v>
      </c>
      <c r="L1012" s="1" t="s">
        <v>1010</v>
      </c>
      <c r="M1012" s="1" t="s">
        <v>10979</v>
      </c>
      <c r="N1012" s="1" t="s">
        <v>11441</v>
      </c>
      <c r="O1012" s="1" t="s">
        <v>1010</v>
      </c>
      <c r="P1012" s="1" t="s">
        <v>19960</v>
      </c>
      <c r="Q1012" s="1" t="s">
        <v>19960</v>
      </c>
      <c r="R1012" s="1" t="s">
        <v>11916</v>
      </c>
      <c r="S1012" s="1" t="s">
        <v>1010</v>
      </c>
      <c r="T1012" s="1"/>
      <c r="U1012" s="1"/>
      <c r="V1012" s="1" t="s">
        <v>11926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2526</v>
      </c>
      <c r="E1013" s="1" t="s">
        <v>17800</v>
      </c>
      <c r="F1013" s="1" t="s">
        <v>18504</v>
      </c>
      <c r="G1013" s="1" t="s">
        <v>19196</v>
      </c>
      <c r="H1013" s="1" t="s">
        <v>19833</v>
      </c>
      <c r="I1013" s="1" t="s">
        <v>9508</v>
      </c>
      <c r="J1013" s="1"/>
      <c r="K1013" s="1" t="s">
        <v>19948</v>
      </c>
      <c r="L1013" s="1" t="s">
        <v>1011</v>
      </c>
      <c r="M1013" s="1" t="s">
        <v>10980</v>
      </c>
      <c r="N1013" s="1" t="s">
        <v>11441</v>
      </c>
      <c r="O1013" s="1" t="s">
        <v>1011</v>
      </c>
      <c r="P1013" s="1" t="s">
        <v>19960</v>
      </c>
      <c r="Q1013" s="1" t="s">
        <v>19960</v>
      </c>
      <c r="R1013" s="1" t="s">
        <v>11916</v>
      </c>
      <c r="S1013" s="1" t="s">
        <v>1011</v>
      </c>
      <c r="T1013" s="1"/>
      <c r="U1013" s="1"/>
      <c r="V1013" s="1" t="s">
        <v>11926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2527</v>
      </c>
      <c r="E1014" s="1" t="s">
        <v>3997</v>
      </c>
      <c r="F1014" s="1" t="s">
        <v>5428</v>
      </c>
      <c r="G1014" s="1" t="s">
        <v>6827</v>
      </c>
      <c r="H1014" s="1" t="s">
        <v>8138</v>
      </c>
      <c r="I1014" s="1" t="s">
        <v>9509</v>
      </c>
      <c r="J1014" s="1"/>
      <c r="K1014" s="1" t="s">
        <v>19948</v>
      </c>
      <c r="L1014" s="1" t="s">
        <v>1012</v>
      </c>
      <c r="M1014" s="1" t="s">
        <v>10981</v>
      </c>
      <c r="N1014" s="1" t="s">
        <v>11441</v>
      </c>
      <c r="O1014" s="1" t="s">
        <v>1012</v>
      </c>
      <c r="P1014" s="1" t="s">
        <v>19960</v>
      </c>
      <c r="Q1014" s="1" t="s">
        <v>19960</v>
      </c>
      <c r="R1014" s="1" t="s">
        <v>11916</v>
      </c>
      <c r="S1014" s="1" t="s">
        <v>1012</v>
      </c>
      <c r="T1014" s="1"/>
      <c r="U1014" s="1"/>
      <c r="V1014" s="1" t="s">
        <v>11926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2528</v>
      </c>
      <c r="E1015" s="1" t="s">
        <v>12715</v>
      </c>
      <c r="F1015" s="1" t="s">
        <v>13646</v>
      </c>
      <c r="G1015" s="1" t="s">
        <v>14555</v>
      </c>
      <c r="H1015" s="1" t="s">
        <v>15392</v>
      </c>
      <c r="I1015" s="1" t="s">
        <v>9510</v>
      </c>
      <c r="J1015" s="1"/>
      <c r="K1015" s="1" t="s">
        <v>19948</v>
      </c>
      <c r="L1015" s="1" t="s">
        <v>1013</v>
      </c>
      <c r="M1015" s="1" t="s">
        <v>10982</v>
      </c>
      <c r="N1015" s="1" t="s">
        <v>11441</v>
      </c>
      <c r="O1015" s="1" t="s">
        <v>1013</v>
      </c>
      <c r="P1015" s="1" t="s">
        <v>19960</v>
      </c>
      <c r="Q1015" s="1" t="s">
        <v>19960</v>
      </c>
      <c r="R1015" s="1" t="s">
        <v>11916</v>
      </c>
      <c r="S1015" s="1" t="s">
        <v>1013</v>
      </c>
      <c r="T1015" s="1"/>
      <c r="U1015" s="1"/>
      <c r="V1015" s="1" t="s">
        <v>11926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2529</v>
      </c>
      <c r="E1016" s="1" t="s">
        <v>17801</v>
      </c>
      <c r="F1016" s="1" t="s">
        <v>18505</v>
      </c>
      <c r="G1016" s="1" t="s">
        <v>19197</v>
      </c>
      <c r="H1016" s="1" t="s">
        <v>19834</v>
      </c>
      <c r="I1016" s="1" t="s">
        <v>9511</v>
      </c>
      <c r="J1016" s="1"/>
      <c r="K1016" s="1" t="s">
        <v>19948</v>
      </c>
      <c r="L1016" s="1" t="s">
        <v>1014</v>
      </c>
      <c r="M1016" s="1" t="s">
        <v>10983</v>
      </c>
      <c r="N1016" s="1" t="s">
        <v>11441</v>
      </c>
      <c r="O1016" s="1" t="s">
        <v>1014</v>
      </c>
      <c r="P1016" s="1" t="s">
        <v>19960</v>
      </c>
      <c r="Q1016" s="1" t="s">
        <v>19960</v>
      </c>
      <c r="R1016" s="1" t="s">
        <v>11916</v>
      </c>
      <c r="S1016" s="1" t="s">
        <v>1014</v>
      </c>
      <c r="T1016" s="1"/>
      <c r="U1016" s="1"/>
      <c r="V1016" s="1" t="s">
        <v>11926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2530</v>
      </c>
      <c r="E1017" s="1" t="s">
        <v>17802</v>
      </c>
      <c r="F1017" s="1" t="s">
        <v>18506</v>
      </c>
      <c r="G1017" s="1" t="s">
        <v>19198</v>
      </c>
      <c r="H1017" s="1" t="s">
        <v>19835</v>
      </c>
      <c r="I1017" s="1" t="s">
        <v>9512</v>
      </c>
      <c r="J1017" s="1"/>
      <c r="K1017" s="1" t="s">
        <v>19948</v>
      </c>
      <c r="L1017" s="1" t="s">
        <v>1015</v>
      </c>
      <c r="M1017" s="1" t="s">
        <v>10984</v>
      </c>
      <c r="N1017" s="1" t="s">
        <v>11441</v>
      </c>
      <c r="O1017" s="1" t="s">
        <v>1015</v>
      </c>
      <c r="P1017" s="1" t="s">
        <v>19960</v>
      </c>
      <c r="Q1017" s="1" t="s">
        <v>19960</v>
      </c>
      <c r="R1017" s="1" t="s">
        <v>11916</v>
      </c>
      <c r="S1017" s="1" t="s">
        <v>1015</v>
      </c>
      <c r="T1017" s="1"/>
      <c r="U1017" s="1"/>
      <c r="V1017" s="1" t="s">
        <v>11926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2531</v>
      </c>
      <c r="E1018" s="1" t="s">
        <v>12718</v>
      </c>
      <c r="F1018" s="1" t="s">
        <v>12718</v>
      </c>
      <c r="G1018" s="1" t="s">
        <v>14558</v>
      </c>
      <c r="H1018" s="1" t="s">
        <v>15395</v>
      </c>
      <c r="I1018" s="1" t="s">
        <v>9513</v>
      </c>
      <c r="J1018" s="1"/>
      <c r="K1018" s="1" t="s">
        <v>19948</v>
      </c>
      <c r="L1018" s="1" t="s">
        <v>1016</v>
      </c>
      <c r="M1018" s="1" t="s">
        <v>10985</v>
      </c>
      <c r="N1018" s="1" t="s">
        <v>11441</v>
      </c>
      <c r="O1018" s="1" t="s">
        <v>1016</v>
      </c>
      <c r="P1018" s="1" t="s">
        <v>19960</v>
      </c>
      <c r="Q1018" s="1" t="s">
        <v>19960</v>
      </c>
      <c r="R1018" s="1" t="s">
        <v>11916</v>
      </c>
      <c r="S1018" s="1" t="s">
        <v>1016</v>
      </c>
      <c r="T1018" s="1"/>
      <c r="U1018" s="1"/>
      <c r="V1018" s="1" t="s">
        <v>11926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2532</v>
      </c>
      <c r="E1019" s="1" t="s">
        <v>17803</v>
      </c>
      <c r="F1019" s="1" t="s">
        <v>18507</v>
      </c>
      <c r="G1019" s="1" t="s">
        <v>19199</v>
      </c>
      <c r="H1019" s="1" t="s">
        <v>19836</v>
      </c>
      <c r="I1019" s="1" t="s">
        <v>9514</v>
      </c>
      <c r="J1019" s="1"/>
      <c r="K1019" s="1" t="s">
        <v>19948</v>
      </c>
      <c r="L1019" s="1" t="s">
        <v>1017</v>
      </c>
      <c r="M1019" s="1" t="s">
        <v>10986</v>
      </c>
      <c r="N1019" s="1" t="s">
        <v>11441</v>
      </c>
      <c r="O1019" s="1" t="s">
        <v>1017</v>
      </c>
      <c r="P1019" s="1" t="s">
        <v>19960</v>
      </c>
      <c r="Q1019" s="1" t="s">
        <v>19960</v>
      </c>
      <c r="R1019" s="1" t="s">
        <v>11916</v>
      </c>
      <c r="S1019" s="1" t="s">
        <v>1017</v>
      </c>
      <c r="T1019" s="1"/>
      <c r="U1019" s="1"/>
      <c r="V1019" s="1" t="s">
        <v>11926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2533</v>
      </c>
      <c r="E1020" s="1" t="s">
        <v>17804</v>
      </c>
      <c r="F1020" s="1" t="s">
        <v>18508</v>
      </c>
      <c r="G1020" s="1" t="s">
        <v>19200</v>
      </c>
      <c r="H1020" s="1" t="s">
        <v>19837</v>
      </c>
      <c r="I1020" s="1" t="s">
        <v>9515</v>
      </c>
      <c r="J1020" s="1"/>
      <c r="K1020" s="1" t="s">
        <v>19948</v>
      </c>
      <c r="L1020" s="1" t="s">
        <v>1018</v>
      </c>
      <c r="M1020" s="1" t="s">
        <v>10987</v>
      </c>
      <c r="N1020" s="1" t="s">
        <v>11441</v>
      </c>
      <c r="O1020" s="1" t="s">
        <v>1018</v>
      </c>
      <c r="P1020" s="1" t="s">
        <v>19960</v>
      </c>
      <c r="Q1020" s="1" t="s">
        <v>19960</v>
      </c>
      <c r="R1020" s="1" t="s">
        <v>11916</v>
      </c>
      <c r="S1020" s="1" t="s">
        <v>1018</v>
      </c>
      <c r="T1020" s="1"/>
      <c r="U1020" s="1"/>
      <c r="V1020" s="1" t="s">
        <v>11926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2534</v>
      </c>
      <c r="E1021" s="1" t="s">
        <v>12721</v>
      </c>
      <c r="F1021" s="1" t="s">
        <v>13651</v>
      </c>
      <c r="G1021" s="1" t="s">
        <v>12721</v>
      </c>
      <c r="H1021" s="1" t="s">
        <v>15398</v>
      </c>
      <c r="I1021" s="1" t="s">
        <v>9516</v>
      </c>
      <c r="J1021" s="1"/>
      <c r="K1021" s="1" t="s">
        <v>19948</v>
      </c>
      <c r="L1021" s="1" t="s">
        <v>1019</v>
      </c>
      <c r="M1021" s="1" t="s">
        <v>10988</v>
      </c>
      <c r="N1021" s="1" t="s">
        <v>11441</v>
      </c>
      <c r="O1021" s="1" t="s">
        <v>1019</v>
      </c>
      <c r="P1021" s="1" t="s">
        <v>19960</v>
      </c>
      <c r="Q1021" s="1" t="s">
        <v>19960</v>
      </c>
      <c r="R1021" s="1" t="s">
        <v>11916</v>
      </c>
      <c r="S1021" s="1" t="s">
        <v>1019</v>
      </c>
      <c r="T1021" s="1"/>
      <c r="U1021" s="1"/>
      <c r="V1021" s="1" t="s">
        <v>11926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2535</v>
      </c>
      <c r="E1022" s="1" t="s">
        <v>17805</v>
      </c>
      <c r="F1022" s="1" t="s">
        <v>18509</v>
      </c>
      <c r="G1022" s="1" t="s">
        <v>19201</v>
      </c>
      <c r="H1022" s="1" t="s">
        <v>19838</v>
      </c>
      <c r="I1022" s="1" t="s">
        <v>9517</v>
      </c>
      <c r="J1022" s="1"/>
      <c r="K1022" s="1" t="s">
        <v>19948</v>
      </c>
      <c r="L1022" s="1" t="s">
        <v>1020</v>
      </c>
      <c r="M1022" s="1" t="s">
        <v>10989</v>
      </c>
      <c r="N1022" s="1" t="s">
        <v>11441</v>
      </c>
      <c r="O1022" s="1" t="s">
        <v>1020</v>
      </c>
      <c r="P1022" s="1" t="s">
        <v>19960</v>
      </c>
      <c r="Q1022" s="1" t="s">
        <v>19960</v>
      </c>
      <c r="R1022" s="1" t="s">
        <v>11916</v>
      </c>
      <c r="S1022" s="1" t="s">
        <v>1020</v>
      </c>
      <c r="T1022" s="1"/>
      <c r="U1022" s="1"/>
      <c r="V1022" s="1" t="s">
        <v>11926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2536</v>
      </c>
      <c r="E1023" s="1" t="s">
        <v>17806</v>
      </c>
      <c r="F1023" s="1" t="s">
        <v>18510</v>
      </c>
      <c r="G1023" s="1" t="s">
        <v>19202</v>
      </c>
      <c r="H1023" s="1" t="s">
        <v>19839</v>
      </c>
      <c r="I1023" s="1" t="s">
        <v>9518</v>
      </c>
      <c r="J1023" s="1"/>
      <c r="K1023" s="1" t="s">
        <v>19948</v>
      </c>
      <c r="L1023" s="1" t="s">
        <v>1021</v>
      </c>
      <c r="M1023" s="1" t="s">
        <v>10990</v>
      </c>
      <c r="N1023" s="1" t="s">
        <v>11441</v>
      </c>
      <c r="O1023" s="1" t="s">
        <v>1021</v>
      </c>
      <c r="P1023" s="1" t="s">
        <v>19960</v>
      </c>
      <c r="Q1023" s="1" t="s">
        <v>19960</v>
      </c>
      <c r="R1023" s="1" t="s">
        <v>11916</v>
      </c>
      <c r="S1023" s="1" t="s">
        <v>1021</v>
      </c>
      <c r="T1023" s="1"/>
      <c r="U1023" s="1"/>
      <c r="V1023" s="1" t="s">
        <v>11926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2537</v>
      </c>
      <c r="E1024" s="1" t="s">
        <v>17807</v>
      </c>
      <c r="F1024" s="1" t="s">
        <v>18511</v>
      </c>
      <c r="G1024" s="1" t="s">
        <v>19203</v>
      </c>
      <c r="H1024" s="1" t="s">
        <v>19840</v>
      </c>
      <c r="I1024" s="1" t="s">
        <v>9519</v>
      </c>
      <c r="J1024" s="1"/>
      <c r="K1024" s="1" t="s">
        <v>19948</v>
      </c>
      <c r="L1024" s="1" t="s">
        <v>1022</v>
      </c>
      <c r="M1024" s="1" t="s">
        <v>10991</v>
      </c>
      <c r="N1024" s="1" t="s">
        <v>11441</v>
      </c>
      <c r="O1024" s="1" t="s">
        <v>1022</v>
      </c>
      <c r="P1024" s="1" t="s">
        <v>19960</v>
      </c>
      <c r="Q1024" s="1" t="s">
        <v>19960</v>
      </c>
      <c r="R1024" s="1" t="s">
        <v>11916</v>
      </c>
      <c r="S1024" s="1" t="s">
        <v>1022</v>
      </c>
      <c r="T1024" s="1"/>
      <c r="U1024" s="1"/>
      <c r="V1024" s="1" t="s">
        <v>11926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2538</v>
      </c>
      <c r="E1025" s="1" t="s">
        <v>12725</v>
      </c>
      <c r="F1025" s="1" t="s">
        <v>13655</v>
      </c>
      <c r="G1025" s="1" t="s">
        <v>14564</v>
      </c>
      <c r="H1025" s="1" t="s">
        <v>15402</v>
      </c>
      <c r="I1025" s="1" t="s">
        <v>9520</v>
      </c>
      <c r="J1025" s="1"/>
      <c r="K1025" s="1" t="s">
        <v>19948</v>
      </c>
      <c r="L1025" s="1" t="s">
        <v>1023</v>
      </c>
      <c r="M1025" s="1" t="s">
        <v>10992</v>
      </c>
      <c r="N1025" s="1" t="s">
        <v>11441</v>
      </c>
      <c r="O1025" s="1" t="s">
        <v>1023</v>
      </c>
      <c r="P1025" s="1" t="s">
        <v>19960</v>
      </c>
      <c r="Q1025" s="1" t="s">
        <v>19960</v>
      </c>
      <c r="R1025" s="1" t="s">
        <v>11916</v>
      </c>
      <c r="S1025" s="1" t="s">
        <v>1023</v>
      </c>
      <c r="T1025" s="1"/>
      <c r="U1025" s="1"/>
      <c r="V1025" s="1" t="s">
        <v>11926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2539</v>
      </c>
      <c r="E1026" s="1" t="s">
        <v>12726</v>
      </c>
      <c r="F1026" s="1" t="s">
        <v>13656</v>
      </c>
      <c r="G1026" s="1" t="s">
        <v>14565</v>
      </c>
      <c r="H1026" s="1" t="s">
        <v>15403</v>
      </c>
      <c r="I1026" s="1" t="s">
        <v>9521</v>
      </c>
      <c r="J1026" s="1"/>
      <c r="K1026" s="1" t="s">
        <v>19948</v>
      </c>
      <c r="L1026" s="1" t="s">
        <v>1024</v>
      </c>
      <c r="M1026" s="1" t="s">
        <v>10993</v>
      </c>
      <c r="N1026" s="1" t="s">
        <v>11441</v>
      </c>
      <c r="O1026" s="1" t="s">
        <v>1024</v>
      </c>
      <c r="P1026" s="1" t="s">
        <v>19960</v>
      </c>
      <c r="Q1026" s="1" t="s">
        <v>19960</v>
      </c>
      <c r="R1026" s="1" t="s">
        <v>11916</v>
      </c>
      <c r="S1026" s="1" t="s">
        <v>1024</v>
      </c>
      <c r="T1026" s="1"/>
      <c r="U1026" s="1"/>
      <c r="V1026" s="1" t="s">
        <v>11926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2540</v>
      </c>
      <c r="E1027" s="1" t="s">
        <v>17808</v>
      </c>
      <c r="F1027" s="1" t="s">
        <v>18512</v>
      </c>
      <c r="G1027" s="1" t="s">
        <v>19204</v>
      </c>
      <c r="H1027" s="1" t="s">
        <v>19841</v>
      </c>
      <c r="I1027" s="1" t="s">
        <v>9522</v>
      </c>
      <c r="J1027" s="1"/>
      <c r="K1027" s="1" t="s">
        <v>19948</v>
      </c>
      <c r="L1027" s="1" t="s">
        <v>1025</v>
      </c>
      <c r="M1027" s="1" t="s">
        <v>10994</v>
      </c>
      <c r="N1027" s="1" t="s">
        <v>11441</v>
      </c>
      <c r="O1027" s="1" t="s">
        <v>1025</v>
      </c>
      <c r="P1027" s="1" t="s">
        <v>19960</v>
      </c>
      <c r="Q1027" s="1" t="s">
        <v>19960</v>
      </c>
      <c r="R1027" s="1" t="s">
        <v>11916</v>
      </c>
      <c r="S1027" s="1" t="s">
        <v>1025</v>
      </c>
      <c r="T1027" s="1"/>
      <c r="U1027" s="1"/>
      <c r="V1027" s="1" t="s">
        <v>11926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2541</v>
      </c>
      <c r="E1028" s="1" t="s">
        <v>17809</v>
      </c>
      <c r="F1028" s="1" t="s">
        <v>18513</v>
      </c>
      <c r="G1028" s="1" t="s">
        <v>19205</v>
      </c>
      <c r="H1028" s="1" t="s">
        <v>19842</v>
      </c>
      <c r="I1028" s="1" t="s">
        <v>9523</v>
      </c>
      <c r="J1028" s="1"/>
      <c r="K1028" s="1" t="s">
        <v>19948</v>
      </c>
      <c r="L1028" s="1" t="s">
        <v>1026</v>
      </c>
      <c r="M1028" s="1" t="s">
        <v>10995</v>
      </c>
      <c r="N1028" s="1" t="s">
        <v>11441</v>
      </c>
      <c r="O1028" s="1" t="s">
        <v>1026</v>
      </c>
      <c r="P1028" s="1" t="s">
        <v>19960</v>
      </c>
      <c r="Q1028" s="1" t="s">
        <v>19960</v>
      </c>
      <c r="R1028" s="1" t="s">
        <v>11916</v>
      </c>
      <c r="S1028" s="1" t="s">
        <v>1026</v>
      </c>
      <c r="T1028" s="1"/>
      <c r="U1028" s="1"/>
      <c r="V1028" s="1" t="s">
        <v>11926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2542</v>
      </c>
      <c r="E1029" s="1" t="s">
        <v>17810</v>
      </c>
      <c r="F1029" s="1" t="s">
        <v>18514</v>
      </c>
      <c r="G1029" s="1" t="s">
        <v>19206</v>
      </c>
      <c r="H1029" s="1" t="s">
        <v>19843</v>
      </c>
      <c r="I1029" s="1" t="s">
        <v>9524</v>
      </c>
      <c r="J1029" s="1"/>
      <c r="K1029" s="1" t="s">
        <v>19948</v>
      </c>
      <c r="L1029" s="1" t="s">
        <v>1027</v>
      </c>
      <c r="M1029" s="1" t="s">
        <v>10996</v>
      </c>
      <c r="N1029" s="1" t="s">
        <v>11441</v>
      </c>
      <c r="O1029" s="1" t="s">
        <v>1027</v>
      </c>
      <c r="P1029" s="1" t="s">
        <v>19960</v>
      </c>
      <c r="Q1029" s="1" t="s">
        <v>19960</v>
      </c>
      <c r="R1029" s="1" t="s">
        <v>11916</v>
      </c>
      <c r="S1029" s="1" t="s">
        <v>1027</v>
      </c>
      <c r="T1029" s="1"/>
      <c r="U1029" s="1"/>
      <c r="V1029" s="1" t="s">
        <v>11926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2543</v>
      </c>
      <c r="E1030" s="1" t="s">
        <v>17811</v>
      </c>
      <c r="F1030" s="1" t="s">
        <v>17809</v>
      </c>
      <c r="G1030" s="1" t="s">
        <v>19207</v>
      </c>
      <c r="H1030" s="1" t="s">
        <v>19842</v>
      </c>
      <c r="I1030" s="1" t="s">
        <v>9525</v>
      </c>
      <c r="J1030" s="1"/>
      <c r="K1030" s="1" t="s">
        <v>19948</v>
      </c>
      <c r="L1030" s="1" t="s">
        <v>1028</v>
      </c>
      <c r="M1030" s="1" t="s">
        <v>10997</v>
      </c>
      <c r="N1030" s="1" t="s">
        <v>11441</v>
      </c>
      <c r="O1030" s="1" t="s">
        <v>1028</v>
      </c>
      <c r="P1030" s="1" t="s">
        <v>19960</v>
      </c>
      <c r="Q1030" s="1" t="s">
        <v>19960</v>
      </c>
      <c r="R1030" s="1" t="s">
        <v>11916</v>
      </c>
      <c r="S1030" s="1" t="s">
        <v>1028</v>
      </c>
      <c r="T1030" s="1"/>
      <c r="U1030" s="1"/>
      <c r="V1030" s="1" t="s">
        <v>11926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2544</v>
      </c>
      <c r="E1031" s="1" t="s">
        <v>12731</v>
      </c>
      <c r="F1031" s="1" t="s">
        <v>13660</v>
      </c>
      <c r="G1031" s="1" t="s">
        <v>14570</v>
      </c>
      <c r="H1031" s="1" t="s">
        <v>13660</v>
      </c>
      <c r="I1031" s="1" t="s">
        <v>9526</v>
      </c>
      <c r="J1031" s="1"/>
      <c r="K1031" s="1" t="s">
        <v>19948</v>
      </c>
      <c r="L1031" s="1" t="s">
        <v>1029</v>
      </c>
      <c r="M1031" s="1" t="s">
        <v>10998</v>
      </c>
      <c r="N1031" s="1" t="s">
        <v>11441</v>
      </c>
      <c r="O1031" s="1" t="s">
        <v>1029</v>
      </c>
      <c r="P1031" s="1" t="s">
        <v>19960</v>
      </c>
      <c r="Q1031" s="1" t="s">
        <v>19960</v>
      </c>
      <c r="R1031" s="1" t="s">
        <v>11916</v>
      </c>
      <c r="S1031" s="1" t="s">
        <v>1029</v>
      </c>
      <c r="T1031" s="1"/>
      <c r="U1031" s="1"/>
      <c r="V1031" s="1" t="s">
        <v>11926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2545</v>
      </c>
      <c r="E1032" s="1" t="s">
        <v>4015</v>
      </c>
      <c r="F1032" s="1" t="s">
        <v>5444</v>
      </c>
      <c r="G1032" s="1" t="s">
        <v>6844</v>
      </c>
      <c r="H1032" s="1" t="s">
        <v>8154</v>
      </c>
      <c r="I1032" s="1" t="s">
        <v>9527</v>
      </c>
      <c r="J1032" s="1"/>
      <c r="K1032" s="1" t="s">
        <v>19948</v>
      </c>
      <c r="L1032" s="1" t="s">
        <v>1030</v>
      </c>
      <c r="M1032" s="1" t="s">
        <v>10999</v>
      </c>
      <c r="N1032" s="1" t="s">
        <v>11441</v>
      </c>
      <c r="O1032" s="1" t="s">
        <v>1030</v>
      </c>
      <c r="P1032" s="1" t="s">
        <v>19960</v>
      </c>
      <c r="Q1032" s="1" t="s">
        <v>19960</v>
      </c>
      <c r="R1032" s="1" t="s">
        <v>11916</v>
      </c>
      <c r="S1032" s="1" t="s">
        <v>1030</v>
      </c>
      <c r="T1032" s="1"/>
      <c r="U1032" s="1"/>
      <c r="V1032" s="1" t="s">
        <v>11926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2546</v>
      </c>
      <c r="E1033" s="1" t="s">
        <v>12732</v>
      </c>
      <c r="F1033" s="1" t="s">
        <v>13661</v>
      </c>
      <c r="G1033" s="1" t="s">
        <v>14571</v>
      </c>
      <c r="H1033" s="1" t="s">
        <v>12733</v>
      </c>
      <c r="I1033" s="1" t="s">
        <v>9528</v>
      </c>
      <c r="J1033" s="1"/>
      <c r="K1033" s="1" t="s">
        <v>19948</v>
      </c>
      <c r="L1033" s="1" t="s">
        <v>1031</v>
      </c>
      <c r="M1033" s="1" t="s">
        <v>11000</v>
      </c>
      <c r="N1033" s="1" t="s">
        <v>11441</v>
      </c>
      <c r="O1033" s="1" t="s">
        <v>1031</v>
      </c>
      <c r="P1033" s="1" t="s">
        <v>19960</v>
      </c>
      <c r="Q1033" s="1" t="s">
        <v>19960</v>
      </c>
      <c r="R1033" s="1" t="s">
        <v>11916</v>
      </c>
      <c r="S1033" s="1" t="s">
        <v>1031</v>
      </c>
      <c r="T1033" s="1"/>
      <c r="U1033" s="1"/>
      <c r="V1033" s="1" t="s">
        <v>11926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2547</v>
      </c>
      <c r="E1034" s="1" t="s">
        <v>17812</v>
      </c>
      <c r="F1034" s="1" t="s">
        <v>18515</v>
      </c>
      <c r="G1034" s="1" t="s">
        <v>19208</v>
      </c>
      <c r="H1034" s="1" t="s">
        <v>19844</v>
      </c>
      <c r="I1034" s="1" t="s">
        <v>9529</v>
      </c>
      <c r="J1034" s="1"/>
      <c r="K1034" s="1" t="s">
        <v>19948</v>
      </c>
      <c r="L1034" s="1" t="s">
        <v>1032</v>
      </c>
      <c r="M1034" s="1" t="s">
        <v>11001</v>
      </c>
      <c r="N1034" s="1" t="s">
        <v>11441</v>
      </c>
      <c r="O1034" s="1" t="s">
        <v>1032</v>
      </c>
      <c r="P1034" s="1" t="s">
        <v>19960</v>
      </c>
      <c r="Q1034" s="1" t="s">
        <v>19960</v>
      </c>
      <c r="R1034" s="1" t="s">
        <v>11916</v>
      </c>
      <c r="S1034" s="1" t="s">
        <v>1032</v>
      </c>
      <c r="T1034" s="1"/>
      <c r="U1034" s="1"/>
      <c r="V1034" s="1" t="s">
        <v>11926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2548</v>
      </c>
      <c r="E1035" s="1" t="s">
        <v>12733</v>
      </c>
      <c r="F1035" s="1" t="s">
        <v>13662</v>
      </c>
      <c r="G1035" s="1" t="s">
        <v>14572</v>
      </c>
      <c r="H1035" s="1" t="s">
        <v>12733</v>
      </c>
      <c r="I1035" s="1" t="s">
        <v>9530</v>
      </c>
      <c r="J1035" s="1"/>
      <c r="K1035" s="1" t="s">
        <v>19948</v>
      </c>
      <c r="L1035" s="1" t="s">
        <v>1033</v>
      </c>
      <c r="M1035" s="1" t="s">
        <v>11002</v>
      </c>
      <c r="N1035" s="1" t="s">
        <v>11441</v>
      </c>
      <c r="O1035" s="1" t="s">
        <v>1033</v>
      </c>
      <c r="P1035" s="1" t="s">
        <v>19960</v>
      </c>
      <c r="Q1035" s="1" t="s">
        <v>19960</v>
      </c>
      <c r="R1035" s="1" t="s">
        <v>11916</v>
      </c>
      <c r="S1035" s="1" t="s">
        <v>1033</v>
      </c>
      <c r="T1035" s="1"/>
      <c r="U1035" s="1"/>
      <c r="V1035" s="1" t="s">
        <v>11926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2549</v>
      </c>
      <c r="E1036" s="1" t="s">
        <v>4019</v>
      </c>
      <c r="F1036" s="1" t="s">
        <v>5448</v>
      </c>
      <c r="G1036" s="1" t="s">
        <v>6848</v>
      </c>
      <c r="H1036" s="1" t="s">
        <v>8157</v>
      </c>
      <c r="I1036" s="1" t="s">
        <v>9531</v>
      </c>
      <c r="J1036" s="1"/>
      <c r="K1036" s="1" t="s">
        <v>19948</v>
      </c>
      <c r="L1036" s="1" t="s">
        <v>1034</v>
      </c>
      <c r="M1036" s="1" t="s">
        <v>11003</v>
      </c>
      <c r="N1036" s="1" t="s">
        <v>11441</v>
      </c>
      <c r="O1036" s="1" t="s">
        <v>1034</v>
      </c>
      <c r="P1036" s="1" t="s">
        <v>19960</v>
      </c>
      <c r="Q1036" s="1" t="s">
        <v>19960</v>
      </c>
      <c r="R1036" s="1" t="s">
        <v>11916</v>
      </c>
      <c r="S1036" s="1" t="s">
        <v>1034</v>
      </c>
      <c r="T1036" s="1"/>
      <c r="U1036" s="1"/>
      <c r="V1036" s="1" t="s">
        <v>11926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2550</v>
      </c>
      <c r="E1037" s="1" t="s">
        <v>17813</v>
      </c>
      <c r="F1037" s="1" t="s">
        <v>18516</v>
      </c>
      <c r="G1037" s="1" t="s">
        <v>19209</v>
      </c>
      <c r="H1037" s="1" t="s">
        <v>19832</v>
      </c>
      <c r="I1037" s="1" t="s">
        <v>9532</v>
      </c>
      <c r="J1037" s="1"/>
      <c r="K1037" s="1" t="s">
        <v>19948</v>
      </c>
      <c r="L1037" s="1" t="s">
        <v>1035</v>
      </c>
      <c r="M1037" s="1" t="s">
        <v>11004</v>
      </c>
      <c r="N1037" s="1" t="s">
        <v>11441</v>
      </c>
      <c r="O1037" s="1" t="s">
        <v>1035</v>
      </c>
      <c r="P1037" s="1" t="s">
        <v>19960</v>
      </c>
      <c r="Q1037" s="1" t="s">
        <v>19960</v>
      </c>
      <c r="R1037" s="1" t="s">
        <v>11916</v>
      </c>
      <c r="S1037" s="1" t="s">
        <v>1035</v>
      </c>
      <c r="T1037" s="1"/>
      <c r="U1037" s="1"/>
      <c r="V1037" s="1" t="s">
        <v>11926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2551</v>
      </c>
      <c r="E1038" s="1" t="s">
        <v>17814</v>
      </c>
      <c r="F1038" s="1" t="s">
        <v>18517</v>
      </c>
      <c r="G1038" s="1" t="s">
        <v>19210</v>
      </c>
      <c r="H1038" s="1" t="s">
        <v>19845</v>
      </c>
      <c r="I1038" s="1" t="s">
        <v>9533</v>
      </c>
      <c r="J1038" s="1"/>
      <c r="K1038" s="1" t="s">
        <v>19948</v>
      </c>
      <c r="L1038" s="1" t="s">
        <v>1036</v>
      </c>
      <c r="M1038" s="1" t="s">
        <v>11005</v>
      </c>
      <c r="N1038" s="1" t="s">
        <v>11441</v>
      </c>
      <c r="O1038" s="1" t="s">
        <v>1036</v>
      </c>
      <c r="P1038" s="1" t="s">
        <v>19960</v>
      </c>
      <c r="Q1038" s="1" t="s">
        <v>19960</v>
      </c>
      <c r="R1038" s="1" t="s">
        <v>11916</v>
      </c>
      <c r="S1038" s="1" t="s">
        <v>1036</v>
      </c>
      <c r="T1038" s="1"/>
      <c r="U1038" s="1"/>
      <c r="V1038" s="1" t="s">
        <v>11926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2552</v>
      </c>
      <c r="E1039" s="1" t="s">
        <v>4022</v>
      </c>
      <c r="F1039" s="1" t="s">
        <v>5451</v>
      </c>
      <c r="G1039" s="1" t="s">
        <v>6851</v>
      </c>
      <c r="H1039" s="1" t="s">
        <v>8159</v>
      </c>
      <c r="I1039" s="1" t="s">
        <v>9534</v>
      </c>
      <c r="J1039" s="1"/>
      <c r="K1039" s="1" t="s">
        <v>19948</v>
      </c>
      <c r="L1039" s="1" t="s">
        <v>1037</v>
      </c>
      <c r="M1039" s="1" t="s">
        <v>11006</v>
      </c>
      <c r="N1039" s="1" t="s">
        <v>11441</v>
      </c>
      <c r="O1039" s="1" t="s">
        <v>1037</v>
      </c>
      <c r="P1039" s="1" t="s">
        <v>19960</v>
      </c>
      <c r="Q1039" s="1" t="s">
        <v>19960</v>
      </c>
      <c r="R1039" s="1" t="s">
        <v>11916</v>
      </c>
      <c r="S1039" s="1" t="s">
        <v>1037</v>
      </c>
      <c r="T1039" s="1"/>
      <c r="U1039" s="1"/>
      <c r="V1039" s="1" t="s">
        <v>11926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2553</v>
      </c>
      <c r="E1040" s="1" t="s">
        <v>17815</v>
      </c>
      <c r="F1040" s="1" t="s">
        <v>18518</v>
      </c>
      <c r="G1040" s="1" t="s">
        <v>19211</v>
      </c>
      <c r="H1040" s="1" t="s">
        <v>19846</v>
      </c>
      <c r="I1040" s="1" t="s">
        <v>9535</v>
      </c>
      <c r="J1040" s="1"/>
      <c r="K1040" s="1" t="s">
        <v>19948</v>
      </c>
      <c r="L1040" s="1" t="s">
        <v>1038</v>
      </c>
      <c r="M1040" s="1" t="s">
        <v>11007</v>
      </c>
      <c r="N1040" s="1" t="s">
        <v>11441</v>
      </c>
      <c r="O1040" s="1" t="s">
        <v>1038</v>
      </c>
      <c r="P1040" s="1" t="s">
        <v>19960</v>
      </c>
      <c r="Q1040" s="1" t="s">
        <v>19960</v>
      </c>
      <c r="R1040" s="1" t="s">
        <v>11916</v>
      </c>
      <c r="S1040" s="1" t="s">
        <v>1038</v>
      </c>
      <c r="T1040" s="1"/>
      <c r="U1040" s="1"/>
      <c r="V1040" s="1" t="s">
        <v>11926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2554</v>
      </c>
      <c r="E1041" s="1" t="s">
        <v>17816</v>
      </c>
      <c r="F1041" s="1" t="s">
        <v>18519</v>
      </c>
      <c r="G1041" s="1" t="s">
        <v>19212</v>
      </c>
      <c r="H1041" s="1" t="s">
        <v>19847</v>
      </c>
      <c r="I1041" s="1" t="s">
        <v>9536</v>
      </c>
      <c r="J1041" s="1"/>
      <c r="K1041" s="1" t="s">
        <v>19948</v>
      </c>
      <c r="L1041" s="1" t="s">
        <v>1039</v>
      </c>
      <c r="M1041" s="1" t="s">
        <v>11008</v>
      </c>
      <c r="N1041" s="1" t="s">
        <v>11441</v>
      </c>
      <c r="O1041" s="1" t="s">
        <v>1039</v>
      </c>
      <c r="P1041" s="1" t="s">
        <v>19960</v>
      </c>
      <c r="Q1041" s="1" t="s">
        <v>19960</v>
      </c>
      <c r="R1041" s="1" t="s">
        <v>11916</v>
      </c>
      <c r="S1041" s="1" t="s">
        <v>1039</v>
      </c>
      <c r="T1041" s="1"/>
      <c r="U1041" s="1"/>
      <c r="V1041" s="1" t="s">
        <v>11926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2555</v>
      </c>
      <c r="E1042" s="1" t="s">
        <v>4025</v>
      </c>
      <c r="F1042" s="1" t="s">
        <v>5454</v>
      </c>
      <c r="G1042" s="1" t="s">
        <v>4025</v>
      </c>
      <c r="H1042" s="1" t="s">
        <v>8162</v>
      </c>
      <c r="I1042" s="1" t="s">
        <v>9537</v>
      </c>
      <c r="J1042" s="1"/>
      <c r="K1042" s="1" t="s">
        <v>19948</v>
      </c>
      <c r="L1042" s="1" t="s">
        <v>1040</v>
      </c>
      <c r="M1042" s="1" t="s">
        <v>11009</v>
      </c>
      <c r="N1042" s="1" t="s">
        <v>11441</v>
      </c>
      <c r="O1042" s="1" t="s">
        <v>1040</v>
      </c>
      <c r="P1042" s="1" t="s">
        <v>19961</v>
      </c>
      <c r="Q1042" s="1" t="s">
        <v>20242</v>
      </c>
      <c r="R1042" s="1" t="s">
        <v>11916</v>
      </c>
      <c r="S1042" s="1" t="s">
        <v>1040</v>
      </c>
      <c r="T1042" s="1" t="s">
        <v>20426</v>
      </c>
      <c r="U1042" s="1"/>
      <c r="V1042" s="1" t="s">
        <v>11926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2556</v>
      </c>
      <c r="E1043" s="1" t="s">
        <v>17817</v>
      </c>
      <c r="F1043" s="1" t="s">
        <v>18520</v>
      </c>
      <c r="G1043" s="1" t="s">
        <v>19213</v>
      </c>
      <c r="H1043" s="1" t="s">
        <v>19848</v>
      </c>
      <c r="I1043" s="1" t="s">
        <v>9538</v>
      </c>
      <c r="J1043" s="1"/>
      <c r="K1043" s="1" t="s">
        <v>19948</v>
      </c>
      <c r="L1043" s="1" t="s">
        <v>1041</v>
      </c>
      <c r="M1043" s="1" t="s">
        <v>11010</v>
      </c>
      <c r="N1043" s="1" t="s">
        <v>11441</v>
      </c>
      <c r="O1043" s="1" t="s">
        <v>1041</v>
      </c>
      <c r="P1043" s="1" t="s">
        <v>19961</v>
      </c>
      <c r="Q1043" s="1" t="s">
        <v>20243</v>
      </c>
      <c r="R1043" s="1" t="s">
        <v>11916</v>
      </c>
      <c r="S1043" s="1" t="s">
        <v>1041</v>
      </c>
      <c r="T1043" s="1"/>
      <c r="U1043" s="1"/>
      <c r="V1043" s="1" t="s">
        <v>11926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2557</v>
      </c>
      <c r="E1044" s="1" t="s">
        <v>17818</v>
      </c>
      <c r="F1044" s="1" t="s">
        <v>18521</v>
      </c>
      <c r="G1044" s="1" t="s">
        <v>19214</v>
      </c>
      <c r="H1044" s="1" t="s">
        <v>19849</v>
      </c>
      <c r="I1044" s="1" t="s">
        <v>9539</v>
      </c>
      <c r="J1044" s="1"/>
      <c r="K1044" s="1" t="s">
        <v>19948</v>
      </c>
      <c r="L1044" s="1" t="s">
        <v>1042</v>
      </c>
      <c r="M1044" s="1" t="s">
        <v>11011</v>
      </c>
      <c r="N1044" s="1" t="s">
        <v>11441</v>
      </c>
      <c r="O1044" s="1" t="s">
        <v>1042</v>
      </c>
      <c r="P1044" s="1" t="s">
        <v>19961</v>
      </c>
      <c r="Q1044" s="1" t="s">
        <v>20244</v>
      </c>
      <c r="R1044" s="1" t="s">
        <v>11916</v>
      </c>
      <c r="S1044" s="1" t="s">
        <v>1042</v>
      </c>
      <c r="T1044" s="1"/>
      <c r="U1044" s="1"/>
      <c r="V1044" s="1" t="s">
        <v>11926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2558</v>
      </c>
      <c r="E1045" s="1" t="s">
        <v>4028</v>
      </c>
      <c r="F1045" s="1" t="s">
        <v>5457</v>
      </c>
      <c r="G1045" s="1" t="s">
        <v>6856</v>
      </c>
      <c r="H1045" s="1" t="s">
        <v>8138</v>
      </c>
      <c r="I1045" s="1" t="s">
        <v>9540</v>
      </c>
      <c r="J1045" s="1"/>
      <c r="K1045" s="1" t="s">
        <v>19948</v>
      </c>
      <c r="L1045" s="1" t="s">
        <v>1043</v>
      </c>
      <c r="M1045" s="1" t="s">
        <v>11012</v>
      </c>
      <c r="N1045" s="1" t="s">
        <v>11441</v>
      </c>
      <c r="O1045" s="1" t="s">
        <v>1043</v>
      </c>
      <c r="P1045" s="1" t="s">
        <v>19961</v>
      </c>
      <c r="Q1045" s="1" t="s">
        <v>20245</v>
      </c>
      <c r="R1045" s="1" t="s">
        <v>11916</v>
      </c>
      <c r="S1045" s="1" t="s">
        <v>1043</v>
      </c>
      <c r="T1045" s="1"/>
      <c r="U1045" s="1"/>
      <c r="V1045" s="1" t="s">
        <v>11926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2559</v>
      </c>
      <c r="E1046" s="1" t="s">
        <v>17819</v>
      </c>
      <c r="F1046" s="1" t="s">
        <v>18522</v>
      </c>
      <c r="G1046" s="1" t="s">
        <v>19215</v>
      </c>
      <c r="H1046" s="1" t="s">
        <v>19850</v>
      </c>
      <c r="I1046" s="1" t="s">
        <v>9541</v>
      </c>
      <c r="J1046" s="1"/>
      <c r="K1046" s="1" t="s">
        <v>19948</v>
      </c>
      <c r="L1046" s="1" t="s">
        <v>1044</v>
      </c>
      <c r="M1046" s="1" t="s">
        <v>11013</v>
      </c>
      <c r="N1046" s="1" t="s">
        <v>11441</v>
      </c>
      <c r="O1046" s="1" t="s">
        <v>1044</v>
      </c>
      <c r="P1046" s="1" t="s">
        <v>19961</v>
      </c>
      <c r="Q1046" s="1" t="s">
        <v>20246</v>
      </c>
      <c r="R1046" s="1" t="s">
        <v>11916</v>
      </c>
      <c r="S1046" s="1" t="s">
        <v>1044</v>
      </c>
      <c r="T1046" s="1"/>
      <c r="U1046" s="1"/>
      <c r="V1046" s="1" t="s">
        <v>11926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2560</v>
      </c>
      <c r="E1047" s="1" t="s">
        <v>12740</v>
      </c>
      <c r="F1047" s="1" t="s">
        <v>13669</v>
      </c>
      <c r="G1047" s="1" t="s">
        <v>14578</v>
      </c>
      <c r="H1047" s="1" t="s">
        <v>15411</v>
      </c>
      <c r="I1047" s="1" t="s">
        <v>9542</v>
      </c>
      <c r="J1047" s="1"/>
      <c r="K1047" s="1" t="s">
        <v>19948</v>
      </c>
      <c r="L1047" s="1" t="s">
        <v>1045</v>
      </c>
      <c r="M1047" s="1" t="s">
        <v>11014</v>
      </c>
      <c r="N1047" s="1" t="s">
        <v>11441</v>
      </c>
      <c r="O1047" s="1" t="s">
        <v>1045</v>
      </c>
      <c r="P1047" s="1" t="s">
        <v>19961</v>
      </c>
      <c r="Q1047" s="1" t="s">
        <v>20247</v>
      </c>
      <c r="R1047" s="1" t="s">
        <v>11916</v>
      </c>
      <c r="S1047" s="1" t="s">
        <v>1045</v>
      </c>
      <c r="T1047" s="1"/>
      <c r="U1047" s="1"/>
      <c r="V1047" s="1" t="s">
        <v>11926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2561</v>
      </c>
      <c r="E1048" s="1" t="s">
        <v>17820</v>
      </c>
      <c r="F1048" s="1" t="s">
        <v>18523</v>
      </c>
      <c r="G1048" s="1" t="s">
        <v>19216</v>
      </c>
      <c r="H1048" s="1" t="s">
        <v>19851</v>
      </c>
      <c r="I1048" s="1" t="s">
        <v>9543</v>
      </c>
      <c r="J1048" s="1"/>
      <c r="K1048" s="1" t="s">
        <v>19948</v>
      </c>
      <c r="L1048" s="1" t="s">
        <v>1046</v>
      </c>
      <c r="M1048" s="1" t="s">
        <v>11015</v>
      </c>
      <c r="N1048" s="1" t="s">
        <v>11441</v>
      </c>
      <c r="O1048" s="1" t="s">
        <v>1046</v>
      </c>
      <c r="P1048" s="1" t="s">
        <v>19961</v>
      </c>
      <c r="Q1048" s="1" t="s">
        <v>20248</v>
      </c>
      <c r="R1048" s="1" t="s">
        <v>11916</v>
      </c>
      <c r="S1048" s="1" t="s">
        <v>1046</v>
      </c>
      <c r="T1048" s="1"/>
      <c r="U1048" s="1"/>
      <c r="V1048" s="1" t="s">
        <v>11926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2562</v>
      </c>
      <c r="E1049" s="1" t="s">
        <v>4032</v>
      </c>
      <c r="F1049" s="1" t="s">
        <v>5461</v>
      </c>
      <c r="G1049" s="1" t="s">
        <v>6860</v>
      </c>
      <c r="H1049" s="1" t="s">
        <v>8168</v>
      </c>
      <c r="I1049" s="1" t="s">
        <v>9544</v>
      </c>
      <c r="J1049" s="1"/>
      <c r="K1049" s="1" t="s">
        <v>19948</v>
      </c>
      <c r="L1049" s="1" t="s">
        <v>1047</v>
      </c>
      <c r="M1049" s="1" t="s">
        <v>11016</v>
      </c>
      <c r="N1049" s="1" t="s">
        <v>11441</v>
      </c>
      <c r="O1049" s="1" t="s">
        <v>1047</v>
      </c>
      <c r="P1049" s="1" t="s">
        <v>19961</v>
      </c>
      <c r="Q1049" s="1" t="s">
        <v>20249</v>
      </c>
      <c r="R1049" s="1" t="s">
        <v>11916</v>
      </c>
      <c r="S1049" s="1" t="s">
        <v>1047</v>
      </c>
      <c r="T1049" s="1"/>
      <c r="U1049" s="1"/>
      <c r="V1049" s="1" t="s">
        <v>11926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2563</v>
      </c>
      <c r="E1050" s="1" t="s">
        <v>17821</v>
      </c>
      <c r="F1050" s="1" t="s">
        <v>18524</v>
      </c>
      <c r="G1050" s="1" t="s">
        <v>19217</v>
      </c>
      <c r="H1050" s="1" t="s">
        <v>19852</v>
      </c>
      <c r="I1050" s="1" t="s">
        <v>9545</v>
      </c>
      <c r="J1050" s="1"/>
      <c r="K1050" s="1" t="s">
        <v>19948</v>
      </c>
      <c r="L1050" s="1" t="s">
        <v>1048</v>
      </c>
      <c r="M1050" s="1" t="s">
        <v>11017</v>
      </c>
      <c r="N1050" s="1" t="s">
        <v>11441</v>
      </c>
      <c r="O1050" s="1" t="s">
        <v>1048</v>
      </c>
      <c r="P1050" s="1" t="s">
        <v>19961</v>
      </c>
      <c r="Q1050" s="1" t="s">
        <v>20250</v>
      </c>
      <c r="R1050" s="1" t="s">
        <v>11916</v>
      </c>
      <c r="S1050" s="1" t="s">
        <v>1048</v>
      </c>
      <c r="T1050" s="1"/>
      <c r="U1050" s="1"/>
      <c r="V1050" s="1" t="s">
        <v>11926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2564</v>
      </c>
      <c r="E1051" s="1" t="s">
        <v>17822</v>
      </c>
      <c r="F1051" s="1" t="s">
        <v>18525</v>
      </c>
      <c r="G1051" s="1" t="s">
        <v>19218</v>
      </c>
      <c r="H1051" s="1" t="s">
        <v>19850</v>
      </c>
      <c r="I1051" s="1" t="s">
        <v>9546</v>
      </c>
      <c r="J1051" s="1"/>
      <c r="K1051" s="1" t="s">
        <v>19948</v>
      </c>
      <c r="L1051" s="1" t="s">
        <v>1049</v>
      </c>
      <c r="M1051" s="1" t="s">
        <v>11018</v>
      </c>
      <c r="N1051" s="1" t="s">
        <v>11441</v>
      </c>
      <c r="O1051" s="1" t="s">
        <v>1049</v>
      </c>
      <c r="P1051" s="1" t="s">
        <v>19961</v>
      </c>
      <c r="Q1051" s="1" t="s">
        <v>20246</v>
      </c>
      <c r="R1051" s="1" t="s">
        <v>11916</v>
      </c>
      <c r="S1051" s="1" t="s">
        <v>1049</v>
      </c>
      <c r="T1051" s="1"/>
      <c r="U1051" s="1"/>
      <c r="V1051" s="1" t="s">
        <v>11926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2565</v>
      </c>
      <c r="E1052" s="1" t="s">
        <v>17823</v>
      </c>
      <c r="F1052" s="1" t="s">
        <v>18526</v>
      </c>
      <c r="G1052" s="1" t="s">
        <v>19219</v>
      </c>
      <c r="H1052" s="1" t="s">
        <v>19853</v>
      </c>
      <c r="I1052" s="1" t="s">
        <v>9547</v>
      </c>
      <c r="J1052" s="1"/>
      <c r="K1052" s="1" t="s">
        <v>19948</v>
      </c>
      <c r="L1052" s="1" t="s">
        <v>1050</v>
      </c>
      <c r="M1052" s="1" t="s">
        <v>11019</v>
      </c>
      <c r="N1052" s="1" t="s">
        <v>11441</v>
      </c>
      <c r="O1052" s="1" t="s">
        <v>1050</v>
      </c>
      <c r="P1052" s="1" t="s">
        <v>19961</v>
      </c>
      <c r="Q1052" s="1" t="s">
        <v>20251</v>
      </c>
      <c r="R1052" s="1" t="s">
        <v>11916</v>
      </c>
      <c r="S1052" s="1" t="s">
        <v>1050</v>
      </c>
      <c r="T1052" s="1"/>
      <c r="U1052" s="1"/>
      <c r="V1052" s="1" t="s">
        <v>11926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2566</v>
      </c>
      <c r="E1053" s="1" t="s">
        <v>17824</v>
      </c>
      <c r="F1053" s="1" t="s">
        <v>18527</v>
      </c>
      <c r="G1053" s="1" t="s">
        <v>19220</v>
      </c>
      <c r="H1053" s="1" t="s">
        <v>19854</v>
      </c>
      <c r="I1053" s="1" t="s">
        <v>9548</v>
      </c>
      <c r="J1053" s="1"/>
      <c r="K1053" s="1" t="s">
        <v>19948</v>
      </c>
      <c r="L1053" s="1" t="s">
        <v>1051</v>
      </c>
      <c r="M1053" s="1" t="s">
        <v>11020</v>
      </c>
      <c r="N1053" s="1" t="s">
        <v>11441</v>
      </c>
      <c r="O1053" s="1" t="s">
        <v>1051</v>
      </c>
      <c r="P1053" s="1" t="s">
        <v>19961</v>
      </c>
      <c r="Q1053" s="1" t="s">
        <v>20252</v>
      </c>
      <c r="R1053" s="1" t="s">
        <v>11916</v>
      </c>
      <c r="S1053" s="1" t="s">
        <v>1051</v>
      </c>
      <c r="T1053" s="1"/>
      <c r="U1053" s="1"/>
      <c r="V1053" s="1" t="s">
        <v>11926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2567</v>
      </c>
      <c r="E1054" s="1" t="s">
        <v>17825</v>
      </c>
      <c r="F1054" s="1" t="s">
        <v>18528</v>
      </c>
      <c r="G1054" s="1" t="s">
        <v>19221</v>
      </c>
      <c r="H1054" s="1" t="s">
        <v>19855</v>
      </c>
      <c r="I1054" s="1" t="s">
        <v>9549</v>
      </c>
      <c r="J1054" s="1"/>
      <c r="K1054" s="1" t="s">
        <v>19948</v>
      </c>
      <c r="L1054" s="1" t="s">
        <v>1052</v>
      </c>
      <c r="M1054" s="1" t="s">
        <v>11021</v>
      </c>
      <c r="N1054" s="1" t="s">
        <v>11441</v>
      </c>
      <c r="O1054" s="1" t="s">
        <v>1052</v>
      </c>
      <c r="P1054" s="1" t="s">
        <v>19961</v>
      </c>
      <c r="Q1054" s="1" t="s">
        <v>20253</v>
      </c>
      <c r="R1054" s="1" t="s">
        <v>11916</v>
      </c>
      <c r="S1054" s="1" t="s">
        <v>1052</v>
      </c>
      <c r="T1054" s="1"/>
      <c r="U1054" s="1"/>
      <c r="V1054" s="1" t="s">
        <v>11926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2568</v>
      </c>
      <c r="E1055" s="1" t="s">
        <v>17826</v>
      </c>
      <c r="F1055" s="1" t="s">
        <v>18529</v>
      </c>
      <c r="G1055" s="1" t="s">
        <v>19222</v>
      </c>
      <c r="H1055" s="1" t="s">
        <v>19850</v>
      </c>
      <c r="I1055" s="1" t="s">
        <v>9550</v>
      </c>
      <c r="J1055" s="1"/>
      <c r="K1055" s="1" t="s">
        <v>19948</v>
      </c>
      <c r="L1055" s="1" t="s">
        <v>1053</v>
      </c>
      <c r="M1055" s="1" t="s">
        <v>11022</v>
      </c>
      <c r="N1055" s="1" t="s">
        <v>11441</v>
      </c>
      <c r="O1055" s="1" t="s">
        <v>1053</v>
      </c>
      <c r="P1055" s="1" t="s">
        <v>19961</v>
      </c>
      <c r="Q1055" s="1" t="s">
        <v>20246</v>
      </c>
      <c r="R1055" s="1" t="s">
        <v>11916</v>
      </c>
      <c r="S1055" s="1" t="s">
        <v>1053</v>
      </c>
      <c r="T1055" s="1"/>
      <c r="U1055" s="1"/>
      <c r="V1055" s="1" t="s">
        <v>11926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2569</v>
      </c>
      <c r="E1056" s="1" t="s">
        <v>12744</v>
      </c>
      <c r="F1056" s="1" t="s">
        <v>13673</v>
      </c>
      <c r="G1056" s="1" t="s">
        <v>14582</v>
      </c>
      <c r="H1056" s="1" t="s">
        <v>15415</v>
      </c>
      <c r="I1056" s="1" t="s">
        <v>9551</v>
      </c>
      <c r="J1056" s="1"/>
      <c r="K1056" s="1" t="s">
        <v>19948</v>
      </c>
      <c r="L1056" s="1" t="s">
        <v>1054</v>
      </c>
      <c r="M1056" s="1" t="s">
        <v>11023</v>
      </c>
      <c r="N1056" s="1" t="s">
        <v>11441</v>
      </c>
      <c r="O1056" s="1" t="s">
        <v>1054</v>
      </c>
      <c r="P1056" s="1" t="s">
        <v>19961</v>
      </c>
      <c r="Q1056" s="1" t="s">
        <v>20254</v>
      </c>
      <c r="R1056" s="1" t="s">
        <v>11916</v>
      </c>
      <c r="S1056" s="1" t="s">
        <v>1054</v>
      </c>
      <c r="T1056" s="1"/>
      <c r="U1056" s="1"/>
      <c r="V1056" s="1" t="s">
        <v>11926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2570</v>
      </c>
      <c r="E1057" s="1" t="s">
        <v>4040</v>
      </c>
      <c r="F1057" s="1" t="s">
        <v>5469</v>
      </c>
      <c r="G1057" s="1" t="s">
        <v>6868</v>
      </c>
      <c r="H1057" s="1" t="s">
        <v>8173</v>
      </c>
      <c r="I1057" s="1" t="s">
        <v>9552</v>
      </c>
      <c r="J1057" s="1"/>
      <c r="K1057" s="1" t="s">
        <v>19948</v>
      </c>
      <c r="L1057" s="1" t="s">
        <v>1055</v>
      </c>
      <c r="M1057" s="1" t="s">
        <v>11024</v>
      </c>
      <c r="N1057" s="1" t="s">
        <v>11441</v>
      </c>
      <c r="O1057" s="1" t="s">
        <v>1055</v>
      </c>
      <c r="P1057" s="1" t="s">
        <v>19961</v>
      </c>
      <c r="Q1057" s="1" t="s">
        <v>20255</v>
      </c>
      <c r="R1057" s="1" t="s">
        <v>11916</v>
      </c>
      <c r="S1057" s="1" t="s">
        <v>1055</v>
      </c>
      <c r="T1057" s="1"/>
      <c r="U1057" s="1"/>
      <c r="V1057" s="1" t="s">
        <v>11926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2571</v>
      </c>
      <c r="E1058" s="1" t="s">
        <v>17827</v>
      </c>
      <c r="F1058" s="1" t="s">
        <v>18530</v>
      </c>
      <c r="G1058" s="1" t="s">
        <v>19223</v>
      </c>
      <c r="H1058" s="1" t="s">
        <v>19856</v>
      </c>
      <c r="I1058" s="1" t="s">
        <v>9553</v>
      </c>
      <c r="J1058" s="1"/>
      <c r="K1058" s="1" t="s">
        <v>19948</v>
      </c>
      <c r="L1058" s="1" t="s">
        <v>1056</v>
      </c>
      <c r="M1058" s="1" t="s">
        <v>11025</v>
      </c>
      <c r="N1058" s="1" t="s">
        <v>11441</v>
      </c>
      <c r="O1058" s="1" t="s">
        <v>1056</v>
      </c>
      <c r="P1058" s="1" t="s">
        <v>19961</v>
      </c>
      <c r="Q1058" s="1" t="s">
        <v>20256</v>
      </c>
      <c r="R1058" s="1" t="s">
        <v>11916</v>
      </c>
      <c r="S1058" s="1" t="s">
        <v>1056</v>
      </c>
      <c r="T1058" s="1"/>
      <c r="U1058" s="1"/>
      <c r="V1058" s="1" t="s">
        <v>11926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2572</v>
      </c>
      <c r="E1059" s="1" t="s">
        <v>17828</v>
      </c>
      <c r="F1059" s="1" t="s">
        <v>18531</v>
      </c>
      <c r="G1059" s="1" t="s">
        <v>19224</v>
      </c>
      <c r="H1059" s="1" t="s">
        <v>19857</v>
      </c>
      <c r="I1059" s="1" t="s">
        <v>9554</v>
      </c>
      <c r="J1059" s="1"/>
      <c r="K1059" s="1" t="s">
        <v>19948</v>
      </c>
      <c r="L1059" s="1" t="s">
        <v>1057</v>
      </c>
      <c r="M1059" s="1" t="s">
        <v>11026</v>
      </c>
      <c r="N1059" s="1" t="s">
        <v>11441</v>
      </c>
      <c r="O1059" s="1" t="s">
        <v>1057</v>
      </c>
      <c r="P1059" s="1" t="s">
        <v>19961</v>
      </c>
      <c r="Q1059" s="1" t="s">
        <v>20257</v>
      </c>
      <c r="R1059" s="1" t="s">
        <v>11916</v>
      </c>
      <c r="S1059" s="1" t="s">
        <v>1057</v>
      </c>
      <c r="T1059" s="1"/>
      <c r="U1059" s="1"/>
      <c r="V1059" s="1" t="s">
        <v>11926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2573</v>
      </c>
      <c r="E1060" s="1" t="s">
        <v>12747</v>
      </c>
      <c r="F1060" s="1" t="s">
        <v>13676</v>
      </c>
      <c r="G1060" s="1" t="s">
        <v>14585</v>
      </c>
      <c r="H1060" s="1" t="s">
        <v>15418</v>
      </c>
      <c r="I1060" s="1" t="s">
        <v>9555</v>
      </c>
      <c r="J1060" s="1"/>
      <c r="K1060" s="1" t="s">
        <v>19948</v>
      </c>
      <c r="L1060" s="1" t="s">
        <v>1058</v>
      </c>
      <c r="M1060" s="1" t="s">
        <v>11027</v>
      </c>
      <c r="N1060" s="1" t="s">
        <v>11441</v>
      </c>
      <c r="O1060" s="1" t="s">
        <v>1058</v>
      </c>
      <c r="P1060" s="1" t="s">
        <v>19961</v>
      </c>
      <c r="Q1060" s="1" t="s">
        <v>20258</v>
      </c>
      <c r="R1060" s="1" t="s">
        <v>11916</v>
      </c>
      <c r="S1060" s="1" t="s">
        <v>1058</v>
      </c>
      <c r="T1060" s="1"/>
      <c r="U1060" s="1"/>
      <c r="V1060" s="1" t="s">
        <v>11926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2574</v>
      </c>
      <c r="E1061" s="1" t="s">
        <v>17829</v>
      </c>
      <c r="F1061" s="1" t="s">
        <v>18532</v>
      </c>
      <c r="G1061" s="1" t="s">
        <v>19225</v>
      </c>
      <c r="H1061" s="1" t="s">
        <v>19858</v>
      </c>
      <c r="I1061" s="1" t="s">
        <v>9556</v>
      </c>
      <c r="J1061" s="1"/>
      <c r="K1061" s="1" t="s">
        <v>19948</v>
      </c>
      <c r="L1061" s="1" t="s">
        <v>1059</v>
      </c>
      <c r="M1061" s="1" t="s">
        <v>11028</v>
      </c>
      <c r="N1061" s="1" t="s">
        <v>11441</v>
      </c>
      <c r="O1061" s="1" t="s">
        <v>1059</v>
      </c>
      <c r="P1061" s="1" t="s">
        <v>19961</v>
      </c>
      <c r="Q1061" s="1" t="s">
        <v>20259</v>
      </c>
      <c r="R1061" s="1" t="s">
        <v>11916</v>
      </c>
      <c r="S1061" s="1" t="s">
        <v>1059</v>
      </c>
      <c r="T1061" s="1"/>
      <c r="U1061" s="1"/>
      <c r="V1061" s="1" t="s">
        <v>11926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2575</v>
      </c>
      <c r="E1062" s="1" t="s">
        <v>4045</v>
      </c>
      <c r="F1062" s="1" t="s">
        <v>5474</v>
      </c>
      <c r="G1062" s="1" t="s">
        <v>6873</v>
      </c>
      <c r="H1062" s="1" t="s">
        <v>8178</v>
      </c>
      <c r="I1062" s="1" t="s">
        <v>9557</v>
      </c>
      <c r="J1062" s="1"/>
      <c r="K1062" s="1" t="s">
        <v>19948</v>
      </c>
      <c r="L1062" s="1" t="s">
        <v>1060</v>
      </c>
      <c r="M1062" s="1" t="s">
        <v>11029</v>
      </c>
      <c r="N1062" s="1" t="s">
        <v>11441</v>
      </c>
      <c r="O1062" s="1" t="s">
        <v>1060</v>
      </c>
      <c r="P1062" s="1" t="s">
        <v>19961</v>
      </c>
      <c r="Q1062" s="1" t="s">
        <v>20260</v>
      </c>
      <c r="R1062" s="1" t="s">
        <v>11916</v>
      </c>
      <c r="S1062" s="1" t="s">
        <v>1060</v>
      </c>
      <c r="T1062" s="1"/>
      <c r="U1062" s="1"/>
      <c r="V1062" s="1" t="s">
        <v>11926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2576</v>
      </c>
      <c r="E1063" s="1" t="s">
        <v>17830</v>
      </c>
      <c r="F1063" s="1" t="s">
        <v>18533</v>
      </c>
      <c r="G1063" s="1" t="s">
        <v>19226</v>
      </c>
      <c r="H1063" s="1" t="s">
        <v>19859</v>
      </c>
      <c r="I1063" s="1" t="s">
        <v>9558</v>
      </c>
      <c r="J1063" s="1"/>
      <c r="K1063" s="1" t="s">
        <v>19948</v>
      </c>
      <c r="L1063" s="1" t="s">
        <v>1061</v>
      </c>
      <c r="M1063" s="1" t="s">
        <v>11030</v>
      </c>
      <c r="N1063" s="1" t="s">
        <v>11441</v>
      </c>
      <c r="O1063" s="1" t="s">
        <v>1061</v>
      </c>
      <c r="P1063" s="1" t="s">
        <v>19961</v>
      </c>
      <c r="Q1063" s="1" t="s">
        <v>20261</v>
      </c>
      <c r="R1063" s="1" t="s">
        <v>11916</v>
      </c>
      <c r="S1063" s="1" t="s">
        <v>1061</v>
      </c>
      <c r="T1063" s="1"/>
      <c r="U1063" s="1"/>
      <c r="V1063" s="1" t="s">
        <v>11926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2577</v>
      </c>
      <c r="E1064" s="1" t="s">
        <v>4047</v>
      </c>
      <c r="F1064" s="1" t="s">
        <v>5476</v>
      </c>
      <c r="G1064" s="1" t="s">
        <v>6875</v>
      </c>
      <c r="H1064" s="1" t="s">
        <v>8180</v>
      </c>
      <c r="I1064" s="1" t="s">
        <v>9559</v>
      </c>
      <c r="J1064" s="1"/>
      <c r="K1064" s="1" t="s">
        <v>19948</v>
      </c>
      <c r="L1064" s="1" t="s">
        <v>1062</v>
      </c>
      <c r="M1064" s="1" t="s">
        <v>11031</v>
      </c>
      <c r="N1064" s="1" t="s">
        <v>11441</v>
      </c>
      <c r="O1064" s="1" t="s">
        <v>1062</v>
      </c>
      <c r="P1064" s="1" t="s">
        <v>19961</v>
      </c>
      <c r="Q1064" s="1" t="s">
        <v>20262</v>
      </c>
      <c r="R1064" s="1" t="s">
        <v>11916</v>
      </c>
      <c r="S1064" s="1" t="s">
        <v>1062</v>
      </c>
      <c r="T1064" s="1"/>
      <c r="U1064" s="1"/>
      <c r="V1064" s="1" t="s">
        <v>11926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2578</v>
      </c>
      <c r="E1065" s="1" t="s">
        <v>4048</v>
      </c>
      <c r="F1065" s="1" t="s">
        <v>5477</v>
      </c>
      <c r="G1065" s="1" t="s">
        <v>6876</v>
      </c>
      <c r="H1065" s="1" t="s">
        <v>8181</v>
      </c>
      <c r="I1065" s="1" t="s">
        <v>9560</v>
      </c>
      <c r="J1065" s="1"/>
      <c r="K1065" s="1" t="s">
        <v>19948</v>
      </c>
      <c r="L1065" s="1" t="s">
        <v>1063</v>
      </c>
      <c r="M1065" s="1" t="s">
        <v>11032</v>
      </c>
      <c r="N1065" s="1" t="s">
        <v>11441</v>
      </c>
      <c r="O1065" s="1" t="s">
        <v>1063</v>
      </c>
      <c r="P1065" s="1" t="s">
        <v>19961</v>
      </c>
      <c r="Q1065" s="1" t="s">
        <v>20263</v>
      </c>
      <c r="R1065" s="1" t="s">
        <v>11916</v>
      </c>
      <c r="S1065" s="1" t="s">
        <v>1063</v>
      </c>
      <c r="T1065" s="1"/>
      <c r="U1065" s="1"/>
      <c r="V1065" s="1" t="s">
        <v>11926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2579</v>
      </c>
      <c r="E1066" s="1" t="s">
        <v>17831</v>
      </c>
      <c r="F1066" s="1" t="s">
        <v>17831</v>
      </c>
      <c r="G1066" s="1" t="s">
        <v>19227</v>
      </c>
      <c r="H1066" s="1" t="s">
        <v>19860</v>
      </c>
      <c r="I1066" s="1" t="s">
        <v>9561</v>
      </c>
      <c r="J1066" s="1"/>
      <c r="K1066" s="1" t="s">
        <v>19948</v>
      </c>
      <c r="L1066" s="1" t="s">
        <v>1064</v>
      </c>
      <c r="M1066" s="1" t="s">
        <v>11033</v>
      </c>
      <c r="N1066" s="1" t="s">
        <v>11441</v>
      </c>
      <c r="O1066" s="1" t="s">
        <v>1064</v>
      </c>
      <c r="P1066" s="1" t="s">
        <v>19961</v>
      </c>
      <c r="Q1066" s="1" t="s">
        <v>20264</v>
      </c>
      <c r="R1066" s="1" t="s">
        <v>11916</v>
      </c>
      <c r="S1066" s="1" t="s">
        <v>1064</v>
      </c>
      <c r="T1066" s="1"/>
      <c r="U1066" s="1"/>
      <c r="V1066" s="1" t="s">
        <v>11926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2580</v>
      </c>
      <c r="E1067" s="1" t="s">
        <v>17832</v>
      </c>
      <c r="F1067" s="1" t="s">
        <v>18534</v>
      </c>
      <c r="G1067" s="1" t="s">
        <v>19228</v>
      </c>
      <c r="H1067" s="1" t="s">
        <v>19861</v>
      </c>
      <c r="I1067" s="1" t="s">
        <v>9562</v>
      </c>
      <c r="J1067" s="1"/>
      <c r="K1067" s="1" t="s">
        <v>19948</v>
      </c>
      <c r="L1067" s="1" t="s">
        <v>1065</v>
      </c>
      <c r="M1067" s="1" t="s">
        <v>11034</v>
      </c>
      <c r="N1067" s="1" t="s">
        <v>11441</v>
      </c>
      <c r="O1067" s="1" t="s">
        <v>1065</v>
      </c>
      <c r="P1067" s="1" t="s">
        <v>19961</v>
      </c>
      <c r="Q1067" s="1" t="s">
        <v>20265</v>
      </c>
      <c r="R1067" s="1" t="s">
        <v>11916</v>
      </c>
      <c r="S1067" s="1" t="s">
        <v>1065</v>
      </c>
      <c r="T1067" s="1"/>
      <c r="U1067" s="1"/>
      <c r="V1067" s="1" t="s">
        <v>11926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2581</v>
      </c>
      <c r="E1068" s="1" t="s">
        <v>4051</v>
      </c>
      <c r="F1068" s="1" t="s">
        <v>5479</v>
      </c>
      <c r="G1068" s="1" t="s">
        <v>6879</v>
      </c>
      <c r="H1068" s="1" t="s">
        <v>8184</v>
      </c>
      <c r="I1068" s="1" t="s">
        <v>9563</v>
      </c>
      <c r="J1068" s="1"/>
      <c r="K1068" s="1" t="s">
        <v>19948</v>
      </c>
      <c r="L1068" s="1" t="s">
        <v>1066</v>
      </c>
      <c r="M1068" s="1" t="s">
        <v>11035</v>
      </c>
      <c r="N1068" s="1" t="s">
        <v>11441</v>
      </c>
      <c r="O1068" s="1" t="s">
        <v>1066</v>
      </c>
      <c r="P1068" s="1" t="s">
        <v>19961</v>
      </c>
      <c r="Q1068" s="1" t="s">
        <v>20266</v>
      </c>
      <c r="R1068" s="1" t="s">
        <v>11916</v>
      </c>
      <c r="S1068" s="1" t="s">
        <v>1066</v>
      </c>
      <c r="T1068" s="1"/>
      <c r="U1068" s="1"/>
      <c r="V1068" s="1" t="s">
        <v>11926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2582</v>
      </c>
      <c r="E1069" s="1" t="s">
        <v>17833</v>
      </c>
      <c r="F1069" s="1" t="s">
        <v>18535</v>
      </c>
      <c r="G1069" s="1" t="s">
        <v>19229</v>
      </c>
      <c r="H1069" s="1" t="s">
        <v>19862</v>
      </c>
      <c r="I1069" s="1" t="s">
        <v>9564</v>
      </c>
      <c r="J1069" s="1"/>
      <c r="K1069" s="1" t="s">
        <v>19948</v>
      </c>
      <c r="L1069" s="1" t="s">
        <v>1067</v>
      </c>
      <c r="M1069" s="1" t="s">
        <v>11036</v>
      </c>
      <c r="N1069" s="1" t="s">
        <v>11441</v>
      </c>
      <c r="O1069" s="1" t="s">
        <v>1067</v>
      </c>
      <c r="P1069" s="1" t="s">
        <v>19961</v>
      </c>
      <c r="Q1069" s="1" t="s">
        <v>20267</v>
      </c>
      <c r="R1069" s="1" t="s">
        <v>11916</v>
      </c>
      <c r="S1069" s="1" t="s">
        <v>1067</v>
      </c>
      <c r="T1069" s="1"/>
      <c r="U1069" s="1"/>
      <c r="V1069" s="1" t="s">
        <v>11926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2583</v>
      </c>
      <c r="E1070" s="1" t="s">
        <v>17834</v>
      </c>
      <c r="F1070" s="1" t="s">
        <v>18536</v>
      </c>
      <c r="G1070" s="1" t="s">
        <v>19230</v>
      </c>
      <c r="H1070" s="1" t="s">
        <v>19863</v>
      </c>
      <c r="I1070" s="1" t="s">
        <v>9565</v>
      </c>
      <c r="J1070" s="1"/>
      <c r="K1070" s="1" t="s">
        <v>19948</v>
      </c>
      <c r="L1070" s="1" t="s">
        <v>1068</v>
      </c>
      <c r="M1070" s="1" t="s">
        <v>11037</v>
      </c>
      <c r="N1070" s="1" t="s">
        <v>11441</v>
      </c>
      <c r="O1070" s="1" t="s">
        <v>1068</v>
      </c>
      <c r="P1070" s="1" t="s">
        <v>19961</v>
      </c>
      <c r="Q1070" s="1" t="s">
        <v>20268</v>
      </c>
      <c r="R1070" s="1" t="s">
        <v>11916</v>
      </c>
      <c r="S1070" s="1" t="s">
        <v>1068</v>
      </c>
      <c r="T1070" s="1"/>
      <c r="U1070" s="1"/>
      <c r="V1070" s="1" t="s">
        <v>11926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2584</v>
      </c>
      <c r="E1071" s="1" t="s">
        <v>4054</v>
      </c>
      <c r="F1071" s="1" t="s">
        <v>5482</v>
      </c>
      <c r="G1071" s="1" t="s">
        <v>6882</v>
      </c>
      <c r="H1071" s="1" t="s">
        <v>8178</v>
      </c>
      <c r="I1071" s="1" t="s">
        <v>9566</v>
      </c>
      <c r="J1071" s="1"/>
      <c r="K1071" s="1" t="s">
        <v>19948</v>
      </c>
      <c r="L1071" s="1" t="s">
        <v>1069</v>
      </c>
      <c r="M1071" s="1" t="s">
        <v>11038</v>
      </c>
      <c r="N1071" s="1" t="s">
        <v>11441</v>
      </c>
      <c r="O1071" s="1" t="s">
        <v>1069</v>
      </c>
      <c r="P1071" s="1" t="s">
        <v>19961</v>
      </c>
      <c r="Q1071" s="1" t="s">
        <v>20260</v>
      </c>
      <c r="R1071" s="1" t="s">
        <v>11916</v>
      </c>
      <c r="S1071" s="1" t="s">
        <v>1069</v>
      </c>
      <c r="T1071" s="1"/>
      <c r="U1071" s="1"/>
      <c r="V1071" s="1" t="s">
        <v>11926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2585</v>
      </c>
      <c r="E1072" s="1" t="s">
        <v>17835</v>
      </c>
      <c r="F1072" s="1" t="s">
        <v>17835</v>
      </c>
      <c r="G1072" s="1" t="s">
        <v>19231</v>
      </c>
      <c r="H1072" s="1" t="s">
        <v>19864</v>
      </c>
      <c r="I1072" s="1" t="s">
        <v>9567</v>
      </c>
      <c r="J1072" s="1"/>
      <c r="K1072" s="1" t="s">
        <v>19948</v>
      </c>
      <c r="L1072" s="1" t="s">
        <v>1070</v>
      </c>
      <c r="M1072" s="1" t="s">
        <v>11039</v>
      </c>
      <c r="N1072" s="1" t="s">
        <v>11441</v>
      </c>
      <c r="O1072" s="1" t="s">
        <v>1070</v>
      </c>
      <c r="P1072" s="1" t="s">
        <v>19961</v>
      </c>
      <c r="Q1072" s="1" t="s">
        <v>20269</v>
      </c>
      <c r="R1072" s="1" t="s">
        <v>11916</v>
      </c>
      <c r="S1072" s="1" t="s">
        <v>1070</v>
      </c>
      <c r="T1072" s="1"/>
      <c r="U1072" s="1"/>
      <c r="V1072" s="1" t="s">
        <v>11926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2586</v>
      </c>
      <c r="E1073" s="1" t="s">
        <v>4056</v>
      </c>
      <c r="F1073" s="1" t="s">
        <v>5483</v>
      </c>
      <c r="G1073" s="1" t="s">
        <v>6884</v>
      </c>
      <c r="H1073" s="1" t="s">
        <v>8188</v>
      </c>
      <c r="I1073" s="1" t="s">
        <v>9568</v>
      </c>
      <c r="J1073" s="1"/>
      <c r="K1073" s="1" t="s">
        <v>19948</v>
      </c>
      <c r="L1073" s="1" t="s">
        <v>1071</v>
      </c>
      <c r="M1073" s="1" t="s">
        <v>11040</v>
      </c>
      <c r="N1073" s="1" t="s">
        <v>11441</v>
      </c>
      <c r="O1073" s="1" t="s">
        <v>1071</v>
      </c>
      <c r="P1073" s="1" t="s">
        <v>19961</v>
      </c>
      <c r="Q1073" s="1" t="s">
        <v>20270</v>
      </c>
      <c r="R1073" s="1" t="s">
        <v>11916</v>
      </c>
      <c r="S1073" s="1" t="s">
        <v>1071</v>
      </c>
      <c r="T1073" s="1"/>
      <c r="U1073" s="1"/>
      <c r="V1073" s="1" t="s">
        <v>11926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2587</v>
      </c>
      <c r="E1074" s="1" t="s">
        <v>4057</v>
      </c>
      <c r="F1074" s="1" t="s">
        <v>5484</v>
      </c>
      <c r="G1074" s="1" t="s">
        <v>6885</v>
      </c>
      <c r="H1074" s="1" t="s">
        <v>8189</v>
      </c>
      <c r="I1074" s="1" t="s">
        <v>9569</v>
      </c>
      <c r="J1074" s="1"/>
      <c r="K1074" s="1" t="s">
        <v>19948</v>
      </c>
      <c r="L1074" s="1" t="s">
        <v>1072</v>
      </c>
      <c r="M1074" s="1" t="s">
        <v>11041</v>
      </c>
      <c r="N1074" s="1" t="s">
        <v>11441</v>
      </c>
      <c r="O1074" s="1" t="s">
        <v>1072</v>
      </c>
      <c r="P1074" s="1" t="s">
        <v>19961</v>
      </c>
      <c r="Q1074" s="1" t="s">
        <v>20271</v>
      </c>
      <c r="R1074" s="1" t="s">
        <v>11916</v>
      </c>
      <c r="S1074" s="1" t="s">
        <v>1072</v>
      </c>
      <c r="T1074" s="1"/>
      <c r="U1074" s="1"/>
      <c r="V1074" s="1" t="s">
        <v>11926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2588</v>
      </c>
      <c r="E1075" s="1" t="s">
        <v>17836</v>
      </c>
      <c r="F1075" s="1" t="s">
        <v>18537</v>
      </c>
      <c r="G1075" s="1" t="s">
        <v>19232</v>
      </c>
      <c r="H1075" s="1" t="s">
        <v>19865</v>
      </c>
      <c r="I1075" s="1" t="s">
        <v>9570</v>
      </c>
      <c r="J1075" s="1"/>
      <c r="K1075" s="1" t="s">
        <v>19948</v>
      </c>
      <c r="L1075" s="1" t="s">
        <v>1073</v>
      </c>
      <c r="M1075" s="1" t="s">
        <v>11042</v>
      </c>
      <c r="N1075" s="1" t="s">
        <v>11441</v>
      </c>
      <c r="O1075" s="1" t="s">
        <v>1073</v>
      </c>
      <c r="P1075" s="1" t="s">
        <v>19961</v>
      </c>
      <c r="Q1075" s="1" t="s">
        <v>20272</v>
      </c>
      <c r="R1075" s="1" t="s">
        <v>11916</v>
      </c>
      <c r="S1075" s="1" t="s">
        <v>1073</v>
      </c>
      <c r="T1075" s="1"/>
      <c r="U1075" s="1"/>
      <c r="V1075" s="1" t="s">
        <v>11926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2589</v>
      </c>
      <c r="E1076" s="1" t="s">
        <v>12757</v>
      </c>
      <c r="F1076" s="1" t="s">
        <v>13685</v>
      </c>
      <c r="G1076" s="1" t="s">
        <v>14595</v>
      </c>
      <c r="H1076" s="1" t="s">
        <v>15426</v>
      </c>
      <c r="I1076" s="1" t="s">
        <v>9571</v>
      </c>
      <c r="J1076" s="1"/>
      <c r="K1076" s="1" t="s">
        <v>19948</v>
      </c>
      <c r="L1076" s="1" t="s">
        <v>1074</v>
      </c>
      <c r="M1076" s="1" t="s">
        <v>11043</v>
      </c>
      <c r="N1076" s="1" t="s">
        <v>11441</v>
      </c>
      <c r="O1076" s="1" t="s">
        <v>1074</v>
      </c>
      <c r="P1076" s="1" t="s">
        <v>19961</v>
      </c>
      <c r="Q1076" s="1" t="s">
        <v>20273</v>
      </c>
      <c r="R1076" s="1" t="s">
        <v>11916</v>
      </c>
      <c r="S1076" s="1" t="s">
        <v>1074</v>
      </c>
      <c r="T1076" s="1"/>
      <c r="U1076" s="1"/>
      <c r="V1076" s="1" t="s">
        <v>11926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2590</v>
      </c>
      <c r="E1077" s="1" t="s">
        <v>12758</v>
      </c>
      <c r="F1077" s="1" t="s">
        <v>13686</v>
      </c>
      <c r="G1077" s="1" t="s">
        <v>14596</v>
      </c>
      <c r="H1077" s="1" t="s">
        <v>15427</v>
      </c>
      <c r="I1077" s="1" t="s">
        <v>9572</v>
      </c>
      <c r="J1077" s="1"/>
      <c r="K1077" s="1" t="s">
        <v>19948</v>
      </c>
      <c r="L1077" s="1" t="s">
        <v>1075</v>
      </c>
      <c r="M1077" s="1" t="s">
        <v>11044</v>
      </c>
      <c r="N1077" s="1" t="s">
        <v>11441</v>
      </c>
      <c r="O1077" s="1" t="s">
        <v>1075</v>
      </c>
      <c r="P1077" s="1" t="s">
        <v>19961</v>
      </c>
      <c r="Q1077" s="1" t="s">
        <v>20274</v>
      </c>
      <c r="R1077" s="1" t="s">
        <v>11916</v>
      </c>
      <c r="S1077" s="1" t="s">
        <v>1075</v>
      </c>
      <c r="T1077" s="1"/>
      <c r="U1077" s="1"/>
      <c r="V1077" s="1" t="s">
        <v>11926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2591</v>
      </c>
      <c r="E1078" s="1" t="s">
        <v>17837</v>
      </c>
      <c r="F1078" s="1" t="s">
        <v>18538</v>
      </c>
      <c r="G1078" s="1" t="s">
        <v>19233</v>
      </c>
      <c r="H1078" s="1" t="s">
        <v>19866</v>
      </c>
      <c r="I1078" s="1" t="s">
        <v>9573</v>
      </c>
      <c r="J1078" s="1"/>
      <c r="K1078" s="1" t="s">
        <v>19948</v>
      </c>
      <c r="L1078" s="1" t="s">
        <v>1076</v>
      </c>
      <c r="M1078" s="1" t="s">
        <v>11045</v>
      </c>
      <c r="N1078" s="1" t="s">
        <v>11441</v>
      </c>
      <c r="O1078" s="1" t="s">
        <v>1076</v>
      </c>
      <c r="P1078" s="1" t="s">
        <v>19961</v>
      </c>
      <c r="Q1078" s="1" t="s">
        <v>20275</v>
      </c>
      <c r="R1078" s="1" t="s">
        <v>11916</v>
      </c>
      <c r="S1078" s="1" t="s">
        <v>1076</v>
      </c>
      <c r="T1078" s="1"/>
      <c r="U1078" s="1"/>
      <c r="V1078" s="1" t="s">
        <v>11926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2592</v>
      </c>
      <c r="E1079" s="1" t="s">
        <v>12759</v>
      </c>
      <c r="F1079" s="1" t="s">
        <v>12759</v>
      </c>
      <c r="G1079" s="1" t="s">
        <v>14597</v>
      </c>
      <c r="H1079" s="1" t="s">
        <v>15428</v>
      </c>
      <c r="I1079" s="1" t="s">
        <v>9574</v>
      </c>
      <c r="J1079" s="1"/>
      <c r="K1079" s="1" t="s">
        <v>19948</v>
      </c>
      <c r="L1079" s="1" t="s">
        <v>1077</v>
      </c>
      <c r="M1079" s="1" t="s">
        <v>11046</v>
      </c>
      <c r="N1079" s="1" t="s">
        <v>11441</v>
      </c>
      <c r="O1079" s="1" t="s">
        <v>1077</v>
      </c>
      <c r="P1079" s="1" t="s">
        <v>19961</v>
      </c>
      <c r="Q1079" s="1" t="s">
        <v>20276</v>
      </c>
      <c r="R1079" s="1" t="s">
        <v>11916</v>
      </c>
      <c r="S1079" s="1" t="s">
        <v>1077</v>
      </c>
      <c r="T1079" s="1"/>
      <c r="U1079" s="1"/>
      <c r="V1079" s="1" t="s">
        <v>11926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2593</v>
      </c>
      <c r="E1080" s="1" t="s">
        <v>12760</v>
      </c>
      <c r="F1080" s="1" t="s">
        <v>13687</v>
      </c>
      <c r="G1080" s="1" t="s">
        <v>14598</v>
      </c>
      <c r="H1080" s="1" t="s">
        <v>15428</v>
      </c>
      <c r="I1080" s="1" t="s">
        <v>9575</v>
      </c>
      <c r="J1080" s="1"/>
      <c r="K1080" s="1" t="s">
        <v>19948</v>
      </c>
      <c r="L1080" s="1" t="s">
        <v>1078</v>
      </c>
      <c r="M1080" s="1" t="s">
        <v>11047</v>
      </c>
      <c r="N1080" s="1" t="s">
        <v>11441</v>
      </c>
      <c r="O1080" s="1" t="s">
        <v>1078</v>
      </c>
      <c r="P1080" s="1" t="s">
        <v>19961</v>
      </c>
      <c r="Q1080" s="1" t="s">
        <v>20276</v>
      </c>
      <c r="R1080" s="1" t="s">
        <v>11916</v>
      </c>
      <c r="S1080" s="1" t="s">
        <v>1078</v>
      </c>
      <c r="T1080" s="1"/>
      <c r="U1080" s="1"/>
      <c r="V1080" s="1" t="s">
        <v>11926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2594</v>
      </c>
      <c r="E1081" s="1" t="s">
        <v>17838</v>
      </c>
      <c r="F1081" s="1" t="s">
        <v>18539</v>
      </c>
      <c r="G1081" s="1" t="s">
        <v>19234</v>
      </c>
      <c r="H1081" s="1" t="s">
        <v>19867</v>
      </c>
      <c r="I1081" s="1" t="s">
        <v>9576</v>
      </c>
      <c r="J1081" s="1"/>
      <c r="K1081" s="1" t="s">
        <v>19948</v>
      </c>
      <c r="L1081" s="1" t="s">
        <v>1079</v>
      </c>
      <c r="M1081" s="1" t="s">
        <v>11048</v>
      </c>
      <c r="N1081" s="1" t="s">
        <v>11441</v>
      </c>
      <c r="O1081" s="1" t="s">
        <v>1079</v>
      </c>
      <c r="P1081" s="1" t="s">
        <v>19961</v>
      </c>
      <c r="Q1081" s="1" t="s">
        <v>20277</v>
      </c>
      <c r="R1081" s="1" t="s">
        <v>11916</v>
      </c>
      <c r="S1081" s="1" t="s">
        <v>1079</v>
      </c>
      <c r="T1081" s="1"/>
      <c r="U1081" s="1"/>
      <c r="V1081" s="1" t="s">
        <v>11926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2595</v>
      </c>
      <c r="E1082" s="1" t="s">
        <v>12762</v>
      </c>
      <c r="F1082" s="1" t="s">
        <v>13689</v>
      </c>
      <c r="G1082" s="1" t="s">
        <v>14600</v>
      </c>
      <c r="H1082" s="1" t="s">
        <v>15430</v>
      </c>
      <c r="I1082" s="1" t="s">
        <v>9577</v>
      </c>
      <c r="J1082" s="1"/>
      <c r="K1082" s="1" t="s">
        <v>19948</v>
      </c>
      <c r="L1082" s="1" t="s">
        <v>1080</v>
      </c>
      <c r="M1082" s="1" t="s">
        <v>11049</v>
      </c>
      <c r="N1082" s="1" t="s">
        <v>11441</v>
      </c>
      <c r="O1082" s="1" t="s">
        <v>1080</v>
      </c>
      <c r="P1082" s="1" t="s">
        <v>19961</v>
      </c>
      <c r="Q1082" s="1" t="s">
        <v>20278</v>
      </c>
      <c r="R1082" s="1" t="s">
        <v>11916</v>
      </c>
      <c r="S1082" s="1" t="s">
        <v>1080</v>
      </c>
      <c r="T1082" s="1"/>
      <c r="U1082" s="1"/>
      <c r="V1082" s="1" t="s">
        <v>11926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2596</v>
      </c>
      <c r="E1083" s="1" t="s">
        <v>12763</v>
      </c>
      <c r="F1083" s="1" t="s">
        <v>13690</v>
      </c>
      <c r="G1083" s="1" t="s">
        <v>14601</v>
      </c>
      <c r="H1083" s="1" t="s">
        <v>15428</v>
      </c>
      <c r="I1083" s="1" t="s">
        <v>9578</v>
      </c>
      <c r="J1083" s="1"/>
      <c r="K1083" s="1" t="s">
        <v>19948</v>
      </c>
      <c r="L1083" s="1" t="s">
        <v>1081</v>
      </c>
      <c r="M1083" s="1" t="s">
        <v>11050</v>
      </c>
      <c r="N1083" s="1" t="s">
        <v>11441</v>
      </c>
      <c r="O1083" s="1" t="s">
        <v>1081</v>
      </c>
      <c r="P1083" s="1" t="s">
        <v>19961</v>
      </c>
      <c r="Q1083" s="1" t="s">
        <v>20276</v>
      </c>
      <c r="R1083" s="1" t="s">
        <v>11916</v>
      </c>
      <c r="S1083" s="1" t="s">
        <v>1081</v>
      </c>
      <c r="T1083" s="1"/>
      <c r="U1083" s="1"/>
      <c r="V1083" s="1" t="s">
        <v>11926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2597</v>
      </c>
      <c r="E1084" s="1" t="s">
        <v>4067</v>
      </c>
      <c r="F1084" s="1" t="s">
        <v>5493</v>
      </c>
      <c r="G1084" s="1" t="s">
        <v>4067</v>
      </c>
      <c r="H1084" s="1" t="s">
        <v>8197</v>
      </c>
      <c r="I1084" s="1" t="s">
        <v>9579</v>
      </c>
      <c r="J1084" s="1"/>
      <c r="K1084" s="1" t="s">
        <v>19948</v>
      </c>
      <c r="L1084" s="1" t="s">
        <v>1082</v>
      </c>
      <c r="M1084" s="1" t="s">
        <v>11051</v>
      </c>
      <c r="N1084" s="1" t="s">
        <v>11441</v>
      </c>
      <c r="O1084" s="1" t="s">
        <v>1082</v>
      </c>
      <c r="P1084" s="1" t="s">
        <v>19961</v>
      </c>
      <c r="Q1084" s="1" t="s">
        <v>20279</v>
      </c>
      <c r="R1084" s="1" t="s">
        <v>11916</v>
      </c>
      <c r="S1084" s="1" t="s">
        <v>1082</v>
      </c>
      <c r="T1084" s="1"/>
      <c r="U1084" s="1"/>
      <c r="V1084" s="1" t="s">
        <v>11926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2598</v>
      </c>
      <c r="E1085" s="1" t="s">
        <v>4068</v>
      </c>
      <c r="F1085" s="1" t="s">
        <v>5494</v>
      </c>
      <c r="G1085" s="1" t="s">
        <v>6895</v>
      </c>
      <c r="H1085" s="1" t="s">
        <v>8198</v>
      </c>
      <c r="I1085" s="1" t="s">
        <v>9580</v>
      </c>
      <c r="J1085" s="1"/>
      <c r="K1085" s="1" t="s">
        <v>19948</v>
      </c>
      <c r="L1085" s="1" t="s">
        <v>1083</v>
      </c>
      <c r="M1085" s="1" t="s">
        <v>11052</v>
      </c>
      <c r="N1085" s="1" t="s">
        <v>11441</v>
      </c>
      <c r="O1085" s="1" t="s">
        <v>1083</v>
      </c>
      <c r="P1085" s="1" t="s">
        <v>19961</v>
      </c>
      <c r="Q1085" s="1" t="s">
        <v>20280</v>
      </c>
      <c r="R1085" s="1" t="s">
        <v>11916</v>
      </c>
      <c r="S1085" s="1" t="s">
        <v>1083</v>
      </c>
      <c r="T1085" s="1"/>
      <c r="U1085" s="1"/>
      <c r="V1085" s="1" t="s">
        <v>11926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2599</v>
      </c>
      <c r="E1086" s="1" t="s">
        <v>17839</v>
      </c>
      <c r="F1086" s="1" t="s">
        <v>18540</v>
      </c>
      <c r="G1086" s="1" t="s">
        <v>19235</v>
      </c>
      <c r="H1086" s="1" t="s">
        <v>17839</v>
      </c>
      <c r="I1086" s="1" t="s">
        <v>9581</v>
      </c>
      <c r="J1086" s="1"/>
      <c r="K1086" s="1" t="s">
        <v>19948</v>
      </c>
      <c r="L1086" s="1" t="s">
        <v>1084</v>
      </c>
      <c r="M1086" s="1" t="s">
        <v>11053</v>
      </c>
      <c r="N1086" s="1" t="s">
        <v>11441</v>
      </c>
      <c r="O1086" s="1" t="s">
        <v>1084</v>
      </c>
      <c r="P1086" s="1" t="s">
        <v>19961</v>
      </c>
      <c r="Q1086" s="1" t="s">
        <v>20281</v>
      </c>
      <c r="R1086" s="1" t="s">
        <v>11916</v>
      </c>
      <c r="S1086" s="1" t="s">
        <v>1084</v>
      </c>
      <c r="T1086" s="1"/>
      <c r="U1086" s="1"/>
      <c r="V1086" s="1" t="s">
        <v>11926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2600</v>
      </c>
      <c r="E1087" s="1" t="s">
        <v>12765</v>
      </c>
      <c r="F1087" s="1" t="s">
        <v>13692</v>
      </c>
      <c r="G1087" s="1" t="s">
        <v>14603</v>
      </c>
      <c r="H1087" s="1" t="s">
        <v>15432</v>
      </c>
      <c r="I1087" s="1" t="s">
        <v>9582</v>
      </c>
      <c r="J1087" s="1"/>
      <c r="K1087" s="1" t="s">
        <v>19948</v>
      </c>
      <c r="L1087" s="1" t="s">
        <v>1085</v>
      </c>
      <c r="M1087" s="1" t="s">
        <v>11054</v>
      </c>
      <c r="N1087" s="1" t="s">
        <v>11441</v>
      </c>
      <c r="O1087" s="1" t="s">
        <v>1085</v>
      </c>
      <c r="P1087" s="1" t="s">
        <v>19961</v>
      </c>
      <c r="Q1087" s="1" t="s">
        <v>20282</v>
      </c>
      <c r="R1087" s="1" t="s">
        <v>11916</v>
      </c>
      <c r="S1087" s="1" t="s">
        <v>1085</v>
      </c>
      <c r="T1087" s="1"/>
      <c r="U1087" s="1"/>
      <c r="V1087" s="1" t="s">
        <v>11926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2601</v>
      </c>
      <c r="E1088" s="1" t="s">
        <v>4071</v>
      </c>
      <c r="F1088" s="1" t="s">
        <v>5497</v>
      </c>
      <c r="G1088" s="1" t="s">
        <v>6898</v>
      </c>
      <c r="H1088" s="1" t="s">
        <v>8200</v>
      </c>
      <c r="I1088" s="1" t="s">
        <v>9583</v>
      </c>
      <c r="J1088" s="1"/>
      <c r="K1088" s="1" t="s">
        <v>19948</v>
      </c>
      <c r="L1088" s="1" t="s">
        <v>1086</v>
      </c>
      <c r="M1088" s="1" t="s">
        <v>11055</v>
      </c>
      <c r="N1088" s="1" t="s">
        <v>11441</v>
      </c>
      <c r="O1088" s="1" t="s">
        <v>1086</v>
      </c>
      <c r="P1088" s="1" t="s">
        <v>19961</v>
      </c>
      <c r="Q1088" s="1" t="s">
        <v>20283</v>
      </c>
      <c r="R1088" s="1" t="s">
        <v>11916</v>
      </c>
      <c r="S1088" s="1" t="s">
        <v>1086</v>
      </c>
      <c r="T1088" s="1"/>
      <c r="U1088" s="1"/>
      <c r="V1088" s="1" t="s">
        <v>11926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2602</v>
      </c>
      <c r="E1089" s="1" t="s">
        <v>4072</v>
      </c>
      <c r="F1089" s="1" t="s">
        <v>5498</v>
      </c>
      <c r="G1089" s="1" t="s">
        <v>6899</v>
      </c>
      <c r="H1089" s="1" t="s">
        <v>8189</v>
      </c>
      <c r="I1089" s="1" t="s">
        <v>9584</v>
      </c>
      <c r="J1089" s="1"/>
      <c r="K1089" s="1" t="s">
        <v>19948</v>
      </c>
      <c r="L1089" s="1" t="s">
        <v>1087</v>
      </c>
      <c r="M1089" s="1" t="s">
        <v>11056</v>
      </c>
      <c r="N1089" s="1" t="s">
        <v>11441</v>
      </c>
      <c r="O1089" s="1" t="s">
        <v>1087</v>
      </c>
      <c r="P1089" s="1" t="s">
        <v>19961</v>
      </c>
      <c r="Q1089" s="1" t="s">
        <v>20271</v>
      </c>
      <c r="R1089" s="1" t="s">
        <v>11916</v>
      </c>
      <c r="S1089" s="1" t="s">
        <v>1087</v>
      </c>
      <c r="T1089" s="1"/>
      <c r="U1089" s="1"/>
      <c r="V1089" s="1" t="s">
        <v>11926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2603</v>
      </c>
      <c r="E1090" s="1" t="s">
        <v>4073</v>
      </c>
      <c r="F1090" s="1" t="s">
        <v>5499</v>
      </c>
      <c r="G1090" s="1" t="s">
        <v>6900</v>
      </c>
      <c r="H1090" s="1" t="s">
        <v>8201</v>
      </c>
      <c r="I1090" s="1" t="s">
        <v>9585</v>
      </c>
      <c r="J1090" s="1"/>
      <c r="K1090" s="1" t="s">
        <v>19948</v>
      </c>
      <c r="L1090" s="1" t="s">
        <v>1088</v>
      </c>
      <c r="M1090" s="1" t="s">
        <v>11057</v>
      </c>
      <c r="N1090" s="1" t="s">
        <v>11441</v>
      </c>
      <c r="O1090" s="1" t="s">
        <v>1088</v>
      </c>
      <c r="P1090" s="1" t="s">
        <v>19961</v>
      </c>
      <c r="Q1090" s="1" t="s">
        <v>20284</v>
      </c>
      <c r="R1090" s="1" t="s">
        <v>11916</v>
      </c>
      <c r="S1090" s="1" t="s">
        <v>1088</v>
      </c>
      <c r="T1090" s="1"/>
      <c r="U1090" s="1"/>
      <c r="V1090" s="1" t="s">
        <v>11926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2604</v>
      </c>
      <c r="E1091" s="1" t="s">
        <v>17840</v>
      </c>
      <c r="F1091" s="1" t="s">
        <v>18541</v>
      </c>
      <c r="G1091" s="1" t="s">
        <v>19236</v>
      </c>
      <c r="H1091" s="1" t="s">
        <v>19868</v>
      </c>
      <c r="I1091" s="1" t="s">
        <v>9586</v>
      </c>
      <c r="J1091" s="1"/>
      <c r="K1091" s="1" t="s">
        <v>19948</v>
      </c>
      <c r="L1091" s="1" t="s">
        <v>1089</v>
      </c>
      <c r="M1091" s="1" t="s">
        <v>11058</v>
      </c>
      <c r="N1091" s="1" t="s">
        <v>11441</v>
      </c>
      <c r="O1091" s="1" t="s">
        <v>1089</v>
      </c>
      <c r="P1091" s="1" t="s">
        <v>19961</v>
      </c>
      <c r="Q1091" s="1" t="s">
        <v>20285</v>
      </c>
      <c r="R1091" s="1" t="s">
        <v>11916</v>
      </c>
      <c r="S1091" s="1" t="s">
        <v>1089</v>
      </c>
      <c r="T1091" s="1"/>
      <c r="U1091" s="1"/>
      <c r="V1091" s="1" t="s">
        <v>11926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2605</v>
      </c>
      <c r="E1092" s="1" t="s">
        <v>17841</v>
      </c>
      <c r="F1092" s="1" t="s">
        <v>18542</v>
      </c>
      <c r="G1092" s="1" t="s">
        <v>19237</v>
      </c>
      <c r="H1092" s="1" t="s">
        <v>19869</v>
      </c>
      <c r="I1092" s="1" t="s">
        <v>9587</v>
      </c>
      <c r="J1092" s="1"/>
      <c r="K1092" s="1" t="s">
        <v>19948</v>
      </c>
      <c r="L1092" s="1" t="s">
        <v>1090</v>
      </c>
      <c r="M1092" s="1" t="s">
        <v>11059</v>
      </c>
      <c r="N1092" s="1" t="s">
        <v>11441</v>
      </c>
      <c r="O1092" s="1" t="s">
        <v>1090</v>
      </c>
      <c r="P1092" s="1" t="s">
        <v>19961</v>
      </c>
      <c r="Q1092" s="1" t="s">
        <v>20286</v>
      </c>
      <c r="R1092" s="1" t="s">
        <v>11916</v>
      </c>
      <c r="S1092" s="1" t="s">
        <v>1090</v>
      </c>
      <c r="T1092" s="1"/>
      <c r="U1092" s="1"/>
      <c r="V1092" s="1" t="s">
        <v>11926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2606</v>
      </c>
      <c r="E1093" s="1" t="s">
        <v>17842</v>
      </c>
      <c r="F1093" s="1" t="s">
        <v>18543</v>
      </c>
      <c r="G1093" s="1" t="s">
        <v>19238</v>
      </c>
      <c r="H1093" s="1" t="s">
        <v>19870</v>
      </c>
      <c r="I1093" s="1" t="s">
        <v>9588</v>
      </c>
      <c r="J1093" s="1"/>
      <c r="K1093" s="1" t="s">
        <v>19948</v>
      </c>
      <c r="L1093" s="1" t="s">
        <v>1091</v>
      </c>
      <c r="M1093" s="1" t="s">
        <v>11060</v>
      </c>
      <c r="N1093" s="1" t="s">
        <v>11441</v>
      </c>
      <c r="O1093" s="1" t="s">
        <v>1091</v>
      </c>
      <c r="P1093" s="1" t="s">
        <v>19961</v>
      </c>
      <c r="Q1093" s="1" t="s">
        <v>20287</v>
      </c>
      <c r="R1093" s="1" t="s">
        <v>11916</v>
      </c>
      <c r="S1093" s="1" t="s">
        <v>1091</v>
      </c>
      <c r="T1093" s="1"/>
      <c r="U1093" s="1"/>
      <c r="V1093" s="1" t="s">
        <v>11926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2607</v>
      </c>
      <c r="E1094" s="1" t="s">
        <v>17843</v>
      </c>
      <c r="F1094" s="1" t="s">
        <v>18544</v>
      </c>
      <c r="G1094" s="1" t="s">
        <v>19238</v>
      </c>
      <c r="H1094" s="1" t="s">
        <v>19870</v>
      </c>
      <c r="I1094" s="1" t="s">
        <v>9589</v>
      </c>
      <c r="J1094" s="1"/>
      <c r="K1094" s="1" t="s">
        <v>19948</v>
      </c>
      <c r="L1094" s="1" t="s">
        <v>1092</v>
      </c>
      <c r="M1094" s="1" t="s">
        <v>11061</v>
      </c>
      <c r="N1094" s="1" t="s">
        <v>11441</v>
      </c>
      <c r="O1094" s="1" t="s">
        <v>1092</v>
      </c>
      <c r="P1094" s="1" t="s">
        <v>19961</v>
      </c>
      <c r="Q1094" s="1" t="s">
        <v>20287</v>
      </c>
      <c r="R1094" s="1" t="s">
        <v>11916</v>
      </c>
      <c r="S1094" s="1" t="s">
        <v>1092</v>
      </c>
      <c r="T1094" s="1"/>
      <c r="U1094" s="1"/>
      <c r="V1094" s="1" t="s">
        <v>11926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2608</v>
      </c>
      <c r="E1095" s="1" t="s">
        <v>12769</v>
      </c>
      <c r="F1095" s="1" t="s">
        <v>13696</v>
      </c>
      <c r="G1095" s="1" t="s">
        <v>14606</v>
      </c>
      <c r="H1095" s="1" t="s">
        <v>15435</v>
      </c>
      <c r="I1095" s="1" t="s">
        <v>9590</v>
      </c>
      <c r="J1095" s="1"/>
      <c r="K1095" s="1" t="s">
        <v>19948</v>
      </c>
      <c r="L1095" s="1" t="s">
        <v>1093</v>
      </c>
      <c r="M1095" s="1" t="s">
        <v>11062</v>
      </c>
      <c r="N1095" s="1" t="s">
        <v>11441</v>
      </c>
      <c r="O1095" s="1" t="s">
        <v>1093</v>
      </c>
      <c r="P1095" s="1" t="s">
        <v>19961</v>
      </c>
      <c r="Q1095" s="1" t="s">
        <v>20288</v>
      </c>
      <c r="R1095" s="1" t="s">
        <v>11916</v>
      </c>
      <c r="S1095" s="1" t="s">
        <v>1093</v>
      </c>
      <c r="T1095" s="1"/>
      <c r="U1095" s="1"/>
      <c r="V1095" s="1" t="s">
        <v>11926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2609</v>
      </c>
      <c r="E1096" s="1" t="s">
        <v>4079</v>
      </c>
      <c r="F1096" s="1" t="s">
        <v>5505</v>
      </c>
      <c r="G1096" s="1" t="s">
        <v>6905</v>
      </c>
      <c r="H1096" s="1" t="s">
        <v>8206</v>
      </c>
      <c r="I1096" s="1" t="s">
        <v>9591</v>
      </c>
      <c r="J1096" s="1"/>
      <c r="K1096" s="1" t="s">
        <v>19948</v>
      </c>
      <c r="L1096" s="1" t="s">
        <v>1094</v>
      </c>
      <c r="M1096" s="1" t="s">
        <v>11063</v>
      </c>
      <c r="N1096" s="1" t="s">
        <v>11441</v>
      </c>
      <c r="O1096" s="1" t="s">
        <v>1094</v>
      </c>
      <c r="P1096" s="1" t="s">
        <v>19961</v>
      </c>
      <c r="Q1096" s="1" t="s">
        <v>20289</v>
      </c>
      <c r="R1096" s="1" t="s">
        <v>11916</v>
      </c>
      <c r="S1096" s="1" t="s">
        <v>1094</v>
      </c>
      <c r="T1096" s="1"/>
      <c r="U1096" s="1"/>
      <c r="V1096" s="1" t="s">
        <v>11926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2610</v>
      </c>
      <c r="E1097" s="1" t="s">
        <v>4080</v>
      </c>
      <c r="F1097" s="1" t="s">
        <v>5506</v>
      </c>
      <c r="G1097" s="1" t="s">
        <v>6906</v>
      </c>
      <c r="H1097" s="1" t="s">
        <v>8207</v>
      </c>
      <c r="I1097" s="1" t="s">
        <v>9592</v>
      </c>
      <c r="J1097" s="1"/>
      <c r="K1097" s="1" t="s">
        <v>19948</v>
      </c>
      <c r="L1097" s="1" t="s">
        <v>1095</v>
      </c>
      <c r="M1097" s="1" t="s">
        <v>11064</v>
      </c>
      <c r="N1097" s="1" t="s">
        <v>11441</v>
      </c>
      <c r="O1097" s="1" t="s">
        <v>1095</v>
      </c>
      <c r="P1097" s="1" t="s">
        <v>19961</v>
      </c>
      <c r="Q1097" s="1" t="s">
        <v>20290</v>
      </c>
      <c r="R1097" s="1" t="s">
        <v>11916</v>
      </c>
      <c r="S1097" s="1" t="s">
        <v>1095</v>
      </c>
      <c r="T1097" s="1"/>
      <c r="U1097" s="1"/>
      <c r="V1097" s="1" t="s">
        <v>11926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2611</v>
      </c>
      <c r="E1098" s="1" t="s">
        <v>17844</v>
      </c>
      <c r="F1098" s="1" t="s">
        <v>18545</v>
      </c>
      <c r="G1098" s="1" t="s">
        <v>19239</v>
      </c>
      <c r="H1098" s="1" t="s">
        <v>19871</v>
      </c>
      <c r="I1098" s="1" t="s">
        <v>9593</v>
      </c>
      <c r="J1098" s="1"/>
      <c r="K1098" s="1" t="s">
        <v>19948</v>
      </c>
      <c r="L1098" s="1" t="s">
        <v>1096</v>
      </c>
      <c r="M1098" s="1" t="s">
        <v>11065</v>
      </c>
      <c r="N1098" s="1" t="s">
        <v>11441</v>
      </c>
      <c r="O1098" s="1" t="s">
        <v>1096</v>
      </c>
      <c r="P1098" s="1" t="s">
        <v>19961</v>
      </c>
      <c r="Q1098" s="1" t="s">
        <v>20291</v>
      </c>
      <c r="R1098" s="1" t="s">
        <v>11916</v>
      </c>
      <c r="S1098" s="1" t="s">
        <v>1096</v>
      </c>
      <c r="T1098" s="1"/>
      <c r="U1098" s="1"/>
      <c r="V1098" s="1" t="s">
        <v>11926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2612</v>
      </c>
      <c r="E1099" s="1" t="s">
        <v>4082</v>
      </c>
      <c r="F1099" s="1" t="s">
        <v>5508</v>
      </c>
      <c r="G1099" s="1" t="s">
        <v>6908</v>
      </c>
      <c r="H1099" s="1" t="s">
        <v>8209</v>
      </c>
      <c r="I1099" s="1" t="s">
        <v>9594</v>
      </c>
      <c r="J1099" s="1"/>
      <c r="K1099" s="1" t="s">
        <v>19948</v>
      </c>
      <c r="L1099" s="1" t="s">
        <v>1097</v>
      </c>
      <c r="M1099" s="1" t="s">
        <v>11066</v>
      </c>
      <c r="N1099" s="1" t="s">
        <v>11441</v>
      </c>
      <c r="O1099" s="1" t="s">
        <v>1097</v>
      </c>
      <c r="P1099" s="1" t="s">
        <v>19961</v>
      </c>
      <c r="Q1099" s="1" t="s">
        <v>20292</v>
      </c>
      <c r="R1099" s="1" t="s">
        <v>11916</v>
      </c>
      <c r="S1099" s="1" t="s">
        <v>1097</v>
      </c>
      <c r="T1099" s="1"/>
      <c r="U1099" s="1"/>
      <c r="V1099" s="1" t="s">
        <v>11926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2613</v>
      </c>
      <c r="E1100" s="1" t="s">
        <v>4083</v>
      </c>
      <c r="F1100" s="1" t="s">
        <v>5509</v>
      </c>
      <c r="G1100" s="1" t="s">
        <v>6909</v>
      </c>
      <c r="H1100" s="1" t="s">
        <v>8210</v>
      </c>
      <c r="I1100" s="1" t="s">
        <v>9595</v>
      </c>
      <c r="J1100" s="1"/>
      <c r="K1100" s="1" t="s">
        <v>19948</v>
      </c>
      <c r="L1100" s="1" t="s">
        <v>1098</v>
      </c>
      <c r="M1100" s="1" t="s">
        <v>11067</v>
      </c>
      <c r="N1100" s="1" t="s">
        <v>11441</v>
      </c>
      <c r="O1100" s="1" t="s">
        <v>1098</v>
      </c>
      <c r="P1100" s="1" t="s">
        <v>19961</v>
      </c>
      <c r="Q1100" s="1" t="s">
        <v>20293</v>
      </c>
      <c r="R1100" s="1" t="s">
        <v>11916</v>
      </c>
      <c r="S1100" s="1" t="s">
        <v>1098</v>
      </c>
      <c r="T1100" s="1"/>
      <c r="U1100" s="1"/>
      <c r="V1100" s="1" t="s">
        <v>11926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2614</v>
      </c>
      <c r="E1101" s="1" t="s">
        <v>12772</v>
      </c>
      <c r="F1101" s="1" t="s">
        <v>13699</v>
      </c>
      <c r="G1101" s="1" t="s">
        <v>14609</v>
      </c>
      <c r="H1101" s="1" t="s">
        <v>15438</v>
      </c>
      <c r="I1101" s="1" t="s">
        <v>9596</v>
      </c>
      <c r="J1101" s="1"/>
      <c r="K1101" s="1" t="s">
        <v>19948</v>
      </c>
      <c r="L1101" s="1" t="s">
        <v>1099</v>
      </c>
      <c r="M1101" s="1" t="s">
        <v>11068</v>
      </c>
      <c r="N1101" s="1" t="s">
        <v>11441</v>
      </c>
      <c r="O1101" s="1" t="s">
        <v>1099</v>
      </c>
      <c r="P1101" s="1" t="s">
        <v>19961</v>
      </c>
      <c r="Q1101" s="1" t="s">
        <v>20294</v>
      </c>
      <c r="R1101" s="1" t="s">
        <v>11916</v>
      </c>
      <c r="S1101" s="1" t="s">
        <v>1099</v>
      </c>
      <c r="T1101" s="1"/>
      <c r="U1101" s="1"/>
      <c r="V1101" s="1" t="s">
        <v>11926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2615</v>
      </c>
      <c r="E1102" s="1" t="s">
        <v>17845</v>
      </c>
      <c r="F1102" s="1" t="s">
        <v>18546</v>
      </c>
      <c r="G1102" s="1" t="s">
        <v>19240</v>
      </c>
      <c r="H1102" s="1" t="s">
        <v>19872</v>
      </c>
      <c r="I1102" s="1" t="s">
        <v>9597</v>
      </c>
      <c r="J1102" s="1"/>
      <c r="K1102" s="1" t="s">
        <v>19948</v>
      </c>
      <c r="L1102" s="1" t="s">
        <v>1100</v>
      </c>
      <c r="M1102" s="1" t="s">
        <v>11069</v>
      </c>
      <c r="N1102" s="1" t="s">
        <v>11441</v>
      </c>
      <c r="O1102" s="1" t="s">
        <v>1100</v>
      </c>
      <c r="P1102" s="1" t="s">
        <v>19961</v>
      </c>
      <c r="Q1102" s="1" t="s">
        <v>20295</v>
      </c>
      <c r="R1102" s="1" t="s">
        <v>11916</v>
      </c>
      <c r="S1102" s="1" t="s">
        <v>1100</v>
      </c>
      <c r="T1102" s="1"/>
      <c r="U1102" s="1"/>
      <c r="V1102" s="1" t="s">
        <v>11926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2616</v>
      </c>
      <c r="E1103" s="1" t="s">
        <v>4086</v>
      </c>
      <c r="F1103" s="1" t="s">
        <v>5512</v>
      </c>
      <c r="G1103" s="1" t="s">
        <v>6912</v>
      </c>
      <c r="H1103" s="1" t="s">
        <v>8213</v>
      </c>
      <c r="I1103" s="1" t="s">
        <v>9598</v>
      </c>
      <c r="J1103" s="1"/>
      <c r="K1103" s="1" t="s">
        <v>19948</v>
      </c>
      <c r="L1103" s="1" t="s">
        <v>1101</v>
      </c>
      <c r="M1103" s="1" t="s">
        <v>11070</v>
      </c>
      <c r="N1103" s="1" t="s">
        <v>11441</v>
      </c>
      <c r="O1103" s="1" t="s">
        <v>1101</v>
      </c>
      <c r="P1103" s="1" t="s">
        <v>19961</v>
      </c>
      <c r="Q1103" s="1" t="s">
        <v>20296</v>
      </c>
      <c r="R1103" s="1" t="s">
        <v>11916</v>
      </c>
      <c r="S1103" s="1" t="s">
        <v>1101</v>
      </c>
      <c r="T1103" s="1"/>
      <c r="U1103" s="1"/>
      <c r="V1103" s="1" t="s">
        <v>11926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2617</v>
      </c>
      <c r="E1104" s="1" t="s">
        <v>4087</v>
      </c>
      <c r="F1104" s="1" t="s">
        <v>5513</v>
      </c>
      <c r="G1104" s="1" t="s">
        <v>6913</v>
      </c>
      <c r="H1104" s="1" t="s">
        <v>8214</v>
      </c>
      <c r="I1104" s="1" t="s">
        <v>9599</v>
      </c>
      <c r="J1104" s="1"/>
      <c r="K1104" s="1" t="s">
        <v>19948</v>
      </c>
      <c r="L1104" s="1" t="s">
        <v>1102</v>
      </c>
      <c r="M1104" s="1" t="s">
        <v>11071</v>
      </c>
      <c r="N1104" s="1" t="s">
        <v>11441</v>
      </c>
      <c r="O1104" s="1" t="s">
        <v>1102</v>
      </c>
      <c r="P1104" s="1" t="s">
        <v>19961</v>
      </c>
      <c r="Q1104" s="1" t="s">
        <v>20297</v>
      </c>
      <c r="R1104" s="1" t="s">
        <v>11916</v>
      </c>
      <c r="S1104" s="1" t="s">
        <v>1102</v>
      </c>
      <c r="T1104" s="1"/>
      <c r="U1104" s="1"/>
      <c r="V1104" s="1" t="s">
        <v>11926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2618</v>
      </c>
      <c r="E1105" s="1" t="s">
        <v>17846</v>
      </c>
      <c r="F1105" s="1" t="s">
        <v>18547</v>
      </c>
      <c r="G1105" s="1" t="s">
        <v>19241</v>
      </c>
      <c r="H1105" s="1" t="s">
        <v>19873</v>
      </c>
      <c r="I1105" s="1" t="s">
        <v>9600</v>
      </c>
      <c r="J1105" s="1"/>
      <c r="K1105" s="1" t="s">
        <v>19948</v>
      </c>
      <c r="L1105" s="1" t="s">
        <v>1103</v>
      </c>
      <c r="M1105" s="1" t="s">
        <v>11072</v>
      </c>
      <c r="N1105" s="1" t="s">
        <v>11441</v>
      </c>
      <c r="O1105" s="1" t="s">
        <v>1103</v>
      </c>
      <c r="P1105" s="1" t="s">
        <v>19961</v>
      </c>
      <c r="Q1105" s="1" t="s">
        <v>20298</v>
      </c>
      <c r="R1105" s="1" t="s">
        <v>11916</v>
      </c>
      <c r="S1105" s="1" t="s">
        <v>1103</v>
      </c>
      <c r="T1105" s="1"/>
      <c r="U1105" s="1"/>
      <c r="V1105" s="1" t="s">
        <v>11926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2619</v>
      </c>
      <c r="E1106" s="1" t="s">
        <v>4089</v>
      </c>
      <c r="F1106" s="1" t="s">
        <v>5515</v>
      </c>
      <c r="G1106" s="1" t="s">
        <v>6915</v>
      </c>
      <c r="H1106" s="1" t="s">
        <v>8216</v>
      </c>
      <c r="I1106" s="1" t="s">
        <v>9601</v>
      </c>
      <c r="J1106" s="1"/>
      <c r="K1106" s="1" t="s">
        <v>19948</v>
      </c>
      <c r="L1106" s="1" t="s">
        <v>1104</v>
      </c>
      <c r="M1106" s="1" t="s">
        <v>11073</v>
      </c>
      <c r="N1106" s="1" t="s">
        <v>11441</v>
      </c>
      <c r="O1106" s="1" t="s">
        <v>1104</v>
      </c>
      <c r="P1106" s="1" t="s">
        <v>19961</v>
      </c>
      <c r="Q1106" s="1" t="s">
        <v>20299</v>
      </c>
      <c r="R1106" s="1" t="s">
        <v>11916</v>
      </c>
      <c r="S1106" s="1" t="s">
        <v>1104</v>
      </c>
      <c r="T1106" s="1"/>
      <c r="U1106" s="1"/>
      <c r="V1106" s="1" t="s">
        <v>11926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2620</v>
      </c>
      <c r="E1107" s="1" t="s">
        <v>17847</v>
      </c>
      <c r="F1107" s="1" t="s">
        <v>18548</v>
      </c>
      <c r="G1107" s="1" t="s">
        <v>19242</v>
      </c>
      <c r="H1107" s="1" t="s">
        <v>19874</v>
      </c>
      <c r="I1107" s="1" t="s">
        <v>9602</v>
      </c>
      <c r="J1107" s="1"/>
      <c r="K1107" s="1" t="s">
        <v>19948</v>
      </c>
      <c r="L1107" s="1" t="s">
        <v>1105</v>
      </c>
      <c r="M1107" s="1" t="s">
        <v>11074</v>
      </c>
      <c r="N1107" s="1" t="s">
        <v>11441</v>
      </c>
      <c r="O1107" s="1" t="s">
        <v>1105</v>
      </c>
      <c r="P1107" s="1" t="s">
        <v>19961</v>
      </c>
      <c r="Q1107" s="1" t="s">
        <v>20300</v>
      </c>
      <c r="R1107" s="1" t="s">
        <v>11916</v>
      </c>
      <c r="S1107" s="1" t="s">
        <v>1105</v>
      </c>
      <c r="T1107" s="1"/>
      <c r="U1107" s="1"/>
      <c r="V1107" s="1" t="s">
        <v>11926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2621</v>
      </c>
      <c r="E1108" s="1" t="s">
        <v>4091</v>
      </c>
      <c r="F1108" s="1" t="s">
        <v>5517</v>
      </c>
      <c r="G1108" s="1" t="s">
        <v>6917</v>
      </c>
      <c r="H1108" s="1" t="s">
        <v>8218</v>
      </c>
      <c r="I1108" s="1" t="s">
        <v>9603</v>
      </c>
      <c r="J1108" s="1"/>
      <c r="K1108" s="1" t="s">
        <v>19948</v>
      </c>
      <c r="L1108" s="1" t="s">
        <v>1106</v>
      </c>
      <c r="M1108" s="1" t="s">
        <v>11075</v>
      </c>
      <c r="N1108" s="1" t="s">
        <v>11441</v>
      </c>
      <c r="O1108" s="1" t="s">
        <v>1106</v>
      </c>
      <c r="P1108" s="1" t="s">
        <v>19961</v>
      </c>
      <c r="Q1108" s="1" t="s">
        <v>20301</v>
      </c>
      <c r="R1108" s="1" t="s">
        <v>11916</v>
      </c>
      <c r="S1108" s="1" t="s">
        <v>1106</v>
      </c>
      <c r="T1108" s="1"/>
      <c r="U1108" s="1"/>
      <c r="V1108" s="1" t="s">
        <v>11926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2622</v>
      </c>
      <c r="E1109" s="1" t="s">
        <v>17848</v>
      </c>
      <c r="F1109" s="1" t="s">
        <v>18549</v>
      </c>
      <c r="G1109" s="1" t="s">
        <v>19243</v>
      </c>
      <c r="H1109" s="1" t="s">
        <v>19875</v>
      </c>
      <c r="I1109" s="1" t="s">
        <v>9604</v>
      </c>
      <c r="J1109" s="1"/>
      <c r="K1109" s="1" t="s">
        <v>19948</v>
      </c>
      <c r="L1109" s="1" t="s">
        <v>1107</v>
      </c>
      <c r="M1109" s="1" t="s">
        <v>11076</v>
      </c>
      <c r="N1109" s="1" t="s">
        <v>11441</v>
      </c>
      <c r="O1109" s="1" t="s">
        <v>1107</v>
      </c>
      <c r="P1109" s="1" t="s">
        <v>19961</v>
      </c>
      <c r="Q1109" s="1" t="s">
        <v>20302</v>
      </c>
      <c r="R1109" s="1" t="s">
        <v>11916</v>
      </c>
      <c r="S1109" s="1" t="s">
        <v>1107</v>
      </c>
      <c r="T1109" s="1"/>
      <c r="U1109" s="1"/>
      <c r="V1109" s="1" t="s">
        <v>11926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2623</v>
      </c>
      <c r="E1110" s="1" t="s">
        <v>17849</v>
      </c>
      <c r="F1110" s="1" t="s">
        <v>18550</v>
      </c>
      <c r="G1110" s="1" t="s">
        <v>19244</v>
      </c>
      <c r="H1110" s="1" t="s">
        <v>19876</v>
      </c>
      <c r="I1110" s="1" t="s">
        <v>9605</v>
      </c>
      <c r="J1110" s="1"/>
      <c r="K1110" s="1" t="s">
        <v>19948</v>
      </c>
      <c r="L1110" s="1" t="s">
        <v>1108</v>
      </c>
      <c r="M1110" s="1" t="s">
        <v>11077</v>
      </c>
      <c r="N1110" s="1" t="s">
        <v>11441</v>
      </c>
      <c r="O1110" s="1" t="s">
        <v>1108</v>
      </c>
      <c r="P1110" s="1" t="s">
        <v>19961</v>
      </c>
      <c r="Q1110" s="1" t="s">
        <v>20303</v>
      </c>
      <c r="R1110" s="1" t="s">
        <v>11916</v>
      </c>
      <c r="S1110" s="1" t="s">
        <v>1108</v>
      </c>
      <c r="T1110" s="1"/>
      <c r="U1110" s="1"/>
      <c r="V1110" s="1" t="s">
        <v>11926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2624</v>
      </c>
      <c r="E1111" s="1" t="s">
        <v>4094</v>
      </c>
      <c r="F1111" s="1" t="s">
        <v>5520</v>
      </c>
      <c r="G1111" s="1" t="s">
        <v>6920</v>
      </c>
      <c r="H1111" s="1" t="s">
        <v>8221</v>
      </c>
      <c r="I1111" s="1" t="s">
        <v>9606</v>
      </c>
      <c r="J1111" s="1"/>
      <c r="K1111" s="1" t="s">
        <v>19948</v>
      </c>
      <c r="L1111" s="1" t="s">
        <v>1109</v>
      </c>
      <c r="M1111" s="1" t="s">
        <v>11078</v>
      </c>
      <c r="N1111" s="1" t="s">
        <v>11441</v>
      </c>
      <c r="O1111" s="1" t="s">
        <v>1109</v>
      </c>
      <c r="P1111" s="1" t="s">
        <v>19961</v>
      </c>
      <c r="Q1111" s="1" t="s">
        <v>20304</v>
      </c>
      <c r="R1111" s="1" t="s">
        <v>11916</v>
      </c>
      <c r="S1111" s="1" t="s">
        <v>1109</v>
      </c>
      <c r="T1111" s="1"/>
      <c r="U1111" s="1"/>
      <c r="V1111" s="1" t="s">
        <v>11926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2625</v>
      </c>
      <c r="E1112" s="1" t="s">
        <v>4095</v>
      </c>
      <c r="F1112" s="1" t="s">
        <v>5521</v>
      </c>
      <c r="G1112" s="1" t="s">
        <v>6921</v>
      </c>
      <c r="H1112" s="1" t="s">
        <v>8222</v>
      </c>
      <c r="I1112" s="1" t="s">
        <v>9607</v>
      </c>
      <c r="J1112" s="1"/>
      <c r="K1112" s="1" t="s">
        <v>19948</v>
      </c>
      <c r="L1112" s="1" t="s">
        <v>1110</v>
      </c>
      <c r="M1112" s="1" t="s">
        <v>11079</v>
      </c>
      <c r="N1112" s="1" t="s">
        <v>11441</v>
      </c>
      <c r="O1112" s="1" t="s">
        <v>1110</v>
      </c>
      <c r="P1112" s="1" t="s">
        <v>19961</v>
      </c>
      <c r="Q1112" s="1" t="s">
        <v>20305</v>
      </c>
      <c r="R1112" s="1" t="s">
        <v>11916</v>
      </c>
      <c r="S1112" s="1" t="s">
        <v>1110</v>
      </c>
      <c r="T1112" s="1"/>
      <c r="U1112" s="1"/>
      <c r="V1112" s="1" t="s">
        <v>11926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2626</v>
      </c>
      <c r="E1113" s="1" t="s">
        <v>12780</v>
      </c>
      <c r="F1113" s="1" t="s">
        <v>13707</v>
      </c>
      <c r="G1113" s="1" t="s">
        <v>14617</v>
      </c>
      <c r="H1113" s="1" t="s">
        <v>15446</v>
      </c>
      <c r="I1113" s="1" t="s">
        <v>9608</v>
      </c>
      <c r="J1113" s="1"/>
      <c r="K1113" s="1" t="s">
        <v>19948</v>
      </c>
      <c r="L1113" s="1" t="s">
        <v>1111</v>
      </c>
      <c r="M1113" s="1" t="s">
        <v>11080</v>
      </c>
      <c r="N1113" s="1" t="s">
        <v>11441</v>
      </c>
      <c r="O1113" s="1" t="s">
        <v>1111</v>
      </c>
      <c r="P1113" s="1" t="s">
        <v>19961</v>
      </c>
      <c r="Q1113" s="1" t="s">
        <v>20306</v>
      </c>
      <c r="R1113" s="1" t="s">
        <v>11916</v>
      </c>
      <c r="S1113" s="1" t="s">
        <v>1111</v>
      </c>
      <c r="T1113" s="1"/>
      <c r="U1113" s="1"/>
      <c r="V1113" s="1" t="s">
        <v>11926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2627</v>
      </c>
      <c r="E1114" s="1" t="s">
        <v>4097</v>
      </c>
      <c r="F1114" s="1" t="s">
        <v>5523</v>
      </c>
      <c r="G1114" s="1" t="s">
        <v>6923</v>
      </c>
      <c r="H1114" s="1" t="s">
        <v>8224</v>
      </c>
      <c r="I1114" s="1" t="s">
        <v>9609</v>
      </c>
      <c r="J1114" s="1"/>
      <c r="K1114" s="1" t="s">
        <v>19948</v>
      </c>
      <c r="L1114" s="1" t="s">
        <v>1112</v>
      </c>
      <c r="M1114" s="1" t="s">
        <v>11081</v>
      </c>
      <c r="N1114" s="1" t="s">
        <v>11441</v>
      </c>
      <c r="O1114" s="1" t="s">
        <v>1112</v>
      </c>
      <c r="P1114" s="1" t="s">
        <v>19961</v>
      </c>
      <c r="Q1114" s="1" t="s">
        <v>20307</v>
      </c>
      <c r="R1114" s="1" t="s">
        <v>11916</v>
      </c>
      <c r="S1114" s="1" t="s">
        <v>1112</v>
      </c>
      <c r="T1114" s="1"/>
      <c r="U1114" s="1"/>
      <c r="V1114" s="1" t="s">
        <v>11926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2628</v>
      </c>
      <c r="E1115" s="1" t="s">
        <v>4098</v>
      </c>
      <c r="F1115" s="1" t="s">
        <v>5524</v>
      </c>
      <c r="G1115" s="1" t="s">
        <v>6924</v>
      </c>
      <c r="H1115" s="1" t="s">
        <v>8225</v>
      </c>
      <c r="I1115" s="1" t="s">
        <v>9610</v>
      </c>
      <c r="J1115" s="1"/>
      <c r="K1115" s="1" t="s">
        <v>19948</v>
      </c>
      <c r="L1115" s="1" t="s">
        <v>1113</v>
      </c>
      <c r="M1115" s="1" t="s">
        <v>11082</v>
      </c>
      <c r="N1115" s="1" t="s">
        <v>11441</v>
      </c>
      <c r="O1115" s="1" t="s">
        <v>1113</v>
      </c>
      <c r="P1115" s="1" t="s">
        <v>19961</v>
      </c>
      <c r="Q1115" s="1" t="s">
        <v>20308</v>
      </c>
      <c r="R1115" s="1" t="s">
        <v>11916</v>
      </c>
      <c r="S1115" s="1" t="s">
        <v>1113</v>
      </c>
      <c r="T1115" s="1"/>
      <c r="U1115" s="1"/>
      <c r="V1115" s="1" t="s">
        <v>11926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2629</v>
      </c>
      <c r="E1116" s="1" t="s">
        <v>4099</v>
      </c>
      <c r="F1116" s="1" t="s">
        <v>5525</v>
      </c>
      <c r="G1116" s="1" t="s">
        <v>6925</v>
      </c>
      <c r="H1116" s="1" t="s">
        <v>8226</v>
      </c>
      <c r="I1116" s="1" t="s">
        <v>9611</v>
      </c>
      <c r="J1116" s="1"/>
      <c r="K1116" s="1" t="s">
        <v>19948</v>
      </c>
      <c r="L1116" s="1" t="s">
        <v>1114</v>
      </c>
      <c r="M1116" s="1" t="s">
        <v>11083</v>
      </c>
      <c r="N1116" s="1" t="s">
        <v>11441</v>
      </c>
      <c r="O1116" s="1" t="s">
        <v>1114</v>
      </c>
      <c r="P1116" s="1" t="s">
        <v>19961</v>
      </c>
      <c r="Q1116" s="1" t="s">
        <v>20309</v>
      </c>
      <c r="R1116" s="1" t="s">
        <v>11916</v>
      </c>
      <c r="S1116" s="1" t="s">
        <v>1114</v>
      </c>
      <c r="T1116" s="1"/>
      <c r="U1116" s="1"/>
      <c r="V1116" s="1" t="s">
        <v>11926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2630</v>
      </c>
      <c r="E1117" s="1" t="s">
        <v>17850</v>
      </c>
      <c r="F1117" s="1" t="s">
        <v>18551</v>
      </c>
      <c r="G1117" s="1" t="s">
        <v>19245</v>
      </c>
      <c r="H1117" s="1" t="s">
        <v>19877</v>
      </c>
      <c r="I1117" s="1" t="s">
        <v>9612</v>
      </c>
      <c r="J1117" s="1"/>
      <c r="K1117" s="1" t="s">
        <v>19948</v>
      </c>
      <c r="L1117" s="1" t="s">
        <v>1115</v>
      </c>
      <c r="M1117" s="1" t="s">
        <v>11084</v>
      </c>
      <c r="N1117" s="1" t="s">
        <v>11441</v>
      </c>
      <c r="O1117" s="1" t="s">
        <v>1115</v>
      </c>
      <c r="P1117" s="1" t="s">
        <v>19961</v>
      </c>
      <c r="Q1117" s="1" t="s">
        <v>20310</v>
      </c>
      <c r="R1117" s="1" t="s">
        <v>11916</v>
      </c>
      <c r="S1117" s="1" t="s">
        <v>1115</v>
      </c>
      <c r="T1117" s="1"/>
      <c r="U1117" s="1"/>
      <c r="V1117" s="1" t="s">
        <v>11926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2631</v>
      </c>
      <c r="E1118" s="1" t="s">
        <v>12782</v>
      </c>
      <c r="F1118" s="1" t="s">
        <v>13709</v>
      </c>
      <c r="G1118" s="1" t="s">
        <v>14619</v>
      </c>
      <c r="H1118" s="1" t="s">
        <v>15448</v>
      </c>
      <c r="I1118" s="1" t="s">
        <v>9613</v>
      </c>
      <c r="J1118" s="1"/>
      <c r="K1118" s="1" t="s">
        <v>19948</v>
      </c>
      <c r="L1118" s="1" t="s">
        <v>1116</v>
      </c>
      <c r="M1118" s="1" t="s">
        <v>11085</v>
      </c>
      <c r="N1118" s="1" t="s">
        <v>11441</v>
      </c>
      <c r="O1118" s="1" t="s">
        <v>1116</v>
      </c>
      <c r="P1118" s="1" t="s">
        <v>19961</v>
      </c>
      <c r="Q1118" s="1" t="s">
        <v>20311</v>
      </c>
      <c r="R1118" s="1" t="s">
        <v>11916</v>
      </c>
      <c r="S1118" s="1" t="s">
        <v>1116</v>
      </c>
      <c r="T1118" s="1"/>
      <c r="U1118" s="1"/>
      <c r="V1118" s="1" t="s">
        <v>11926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2632</v>
      </c>
      <c r="E1119" s="1" t="s">
        <v>17851</v>
      </c>
      <c r="F1119" s="1" t="s">
        <v>18552</v>
      </c>
      <c r="G1119" s="1" t="s">
        <v>19246</v>
      </c>
      <c r="H1119" s="1" t="s">
        <v>19878</v>
      </c>
      <c r="I1119" s="1" t="s">
        <v>9614</v>
      </c>
      <c r="J1119" s="1"/>
      <c r="K1119" s="1" t="s">
        <v>19948</v>
      </c>
      <c r="L1119" s="1" t="s">
        <v>1117</v>
      </c>
      <c r="M1119" s="1" t="s">
        <v>11086</v>
      </c>
      <c r="N1119" s="1" t="s">
        <v>11441</v>
      </c>
      <c r="O1119" s="1" t="s">
        <v>1117</v>
      </c>
      <c r="P1119" s="1" t="s">
        <v>19961</v>
      </c>
      <c r="Q1119" s="1" t="s">
        <v>20312</v>
      </c>
      <c r="R1119" s="1" t="s">
        <v>11916</v>
      </c>
      <c r="S1119" s="1" t="s">
        <v>1117</v>
      </c>
      <c r="T1119" s="1"/>
      <c r="U1119" s="1"/>
      <c r="V1119" s="1" t="s">
        <v>11926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2633</v>
      </c>
      <c r="E1120" s="1" t="s">
        <v>12783</v>
      </c>
      <c r="F1120" s="1" t="s">
        <v>13710</v>
      </c>
      <c r="G1120" s="1" t="s">
        <v>14620</v>
      </c>
      <c r="H1120" s="1" t="s">
        <v>15449</v>
      </c>
      <c r="I1120" s="1" t="s">
        <v>9615</v>
      </c>
      <c r="J1120" s="1"/>
      <c r="K1120" s="1" t="s">
        <v>19948</v>
      </c>
      <c r="L1120" s="1" t="s">
        <v>1118</v>
      </c>
      <c r="M1120" s="1" t="s">
        <v>11087</v>
      </c>
      <c r="N1120" s="1" t="s">
        <v>11441</v>
      </c>
      <c r="O1120" s="1" t="s">
        <v>1118</v>
      </c>
      <c r="P1120" s="1" t="s">
        <v>19961</v>
      </c>
      <c r="Q1120" s="1" t="s">
        <v>20313</v>
      </c>
      <c r="R1120" s="1" t="s">
        <v>11916</v>
      </c>
      <c r="S1120" s="1" t="s">
        <v>1118</v>
      </c>
      <c r="T1120" s="1"/>
      <c r="U1120" s="1"/>
      <c r="V1120" s="1" t="s">
        <v>11926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2634</v>
      </c>
      <c r="E1121" s="1" t="s">
        <v>12784</v>
      </c>
      <c r="F1121" s="1" t="s">
        <v>13711</v>
      </c>
      <c r="G1121" s="1" t="s">
        <v>14621</v>
      </c>
      <c r="H1121" s="1" t="s">
        <v>15450</v>
      </c>
      <c r="I1121" s="1" t="s">
        <v>9616</v>
      </c>
      <c r="J1121" s="1"/>
      <c r="K1121" s="1" t="s">
        <v>19948</v>
      </c>
      <c r="L1121" s="1" t="s">
        <v>1119</v>
      </c>
      <c r="M1121" s="1" t="s">
        <v>11088</v>
      </c>
      <c r="N1121" s="1" t="s">
        <v>11441</v>
      </c>
      <c r="O1121" s="1" t="s">
        <v>1119</v>
      </c>
      <c r="P1121" s="1" t="s">
        <v>19961</v>
      </c>
      <c r="Q1121" s="1" t="s">
        <v>20314</v>
      </c>
      <c r="R1121" s="1" t="s">
        <v>11916</v>
      </c>
      <c r="S1121" s="1" t="s">
        <v>1119</v>
      </c>
      <c r="T1121" s="1"/>
      <c r="U1121" s="1"/>
      <c r="V1121" s="1" t="s">
        <v>11926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2635</v>
      </c>
      <c r="E1122" s="1" t="s">
        <v>17852</v>
      </c>
      <c r="F1122" s="1" t="s">
        <v>18553</v>
      </c>
      <c r="G1122" s="1" t="s">
        <v>19247</v>
      </c>
      <c r="H1122" s="1" t="s">
        <v>19879</v>
      </c>
      <c r="I1122" s="1" t="s">
        <v>9617</v>
      </c>
      <c r="J1122" s="1"/>
      <c r="K1122" s="1" t="s">
        <v>19948</v>
      </c>
      <c r="L1122" s="1" t="s">
        <v>1120</v>
      </c>
      <c r="M1122" s="1" t="s">
        <v>11089</v>
      </c>
      <c r="N1122" s="1" t="s">
        <v>11441</v>
      </c>
      <c r="O1122" s="1" t="s">
        <v>1120</v>
      </c>
      <c r="P1122" s="1" t="s">
        <v>19961</v>
      </c>
      <c r="Q1122" s="1" t="s">
        <v>20315</v>
      </c>
      <c r="R1122" s="1" t="s">
        <v>11916</v>
      </c>
      <c r="S1122" s="1" t="s">
        <v>1120</v>
      </c>
      <c r="T1122" s="1"/>
      <c r="U1122" s="1"/>
      <c r="V1122" s="1" t="s">
        <v>11926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2636</v>
      </c>
      <c r="E1123" s="1" t="s">
        <v>4106</v>
      </c>
      <c r="F1123" s="1" t="s">
        <v>5532</v>
      </c>
      <c r="G1123" s="1" t="s">
        <v>6932</v>
      </c>
      <c r="H1123" s="1" t="s">
        <v>8233</v>
      </c>
      <c r="I1123" s="1" t="s">
        <v>9618</v>
      </c>
      <c r="J1123" s="1"/>
      <c r="K1123" s="1" t="s">
        <v>19948</v>
      </c>
      <c r="L1123" s="1" t="s">
        <v>1121</v>
      </c>
      <c r="M1123" s="1" t="s">
        <v>11090</v>
      </c>
      <c r="N1123" s="1" t="s">
        <v>11441</v>
      </c>
      <c r="O1123" s="1" t="s">
        <v>1121</v>
      </c>
      <c r="P1123" s="1" t="s">
        <v>19961</v>
      </c>
      <c r="Q1123" s="1" t="s">
        <v>20316</v>
      </c>
      <c r="R1123" s="1" t="s">
        <v>11916</v>
      </c>
      <c r="S1123" s="1" t="s">
        <v>1121</v>
      </c>
      <c r="T1123" s="1"/>
      <c r="U1123" s="1"/>
      <c r="V1123" s="1" t="s">
        <v>11926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2637</v>
      </c>
      <c r="E1124" s="1" t="s">
        <v>17853</v>
      </c>
      <c r="F1124" s="1" t="s">
        <v>18554</v>
      </c>
      <c r="G1124" s="1" t="s">
        <v>19248</v>
      </c>
      <c r="H1124" s="1" t="s">
        <v>19880</v>
      </c>
      <c r="I1124" s="1" t="s">
        <v>9619</v>
      </c>
      <c r="J1124" s="1"/>
      <c r="K1124" s="1" t="s">
        <v>19948</v>
      </c>
      <c r="L1124" s="1" t="s">
        <v>1122</v>
      </c>
      <c r="M1124" s="1" t="s">
        <v>11091</v>
      </c>
      <c r="N1124" s="1" t="s">
        <v>11441</v>
      </c>
      <c r="O1124" s="1" t="s">
        <v>1122</v>
      </c>
      <c r="P1124" s="1" t="s">
        <v>19961</v>
      </c>
      <c r="Q1124" s="1" t="s">
        <v>20317</v>
      </c>
      <c r="R1124" s="1" t="s">
        <v>11916</v>
      </c>
      <c r="S1124" s="1" t="s">
        <v>1122</v>
      </c>
      <c r="T1124" s="1"/>
      <c r="U1124" s="1"/>
      <c r="V1124" s="1" t="s">
        <v>11926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2638</v>
      </c>
      <c r="E1125" s="1" t="s">
        <v>17854</v>
      </c>
      <c r="F1125" s="1" t="s">
        <v>18555</v>
      </c>
      <c r="G1125" s="1" t="s">
        <v>19249</v>
      </c>
      <c r="H1125" s="1" t="s">
        <v>19881</v>
      </c>
      <c r="I1125" s="1" t="s">
        <v>9620</v>
      </c>
      <c r="J1125" s="1"/>
      <c r="K1125" s="1" t="s">
        <v>19948</v>
      </c>
      <c r="L1125" s="1" t="s">
        <v>1123</v>
      </c>
      <c r="M1125" s="1" t="s">
        <v>11092</v>
      </c>
      <c r="N1125" s="1" t="s">
        <v>11441</v>
      </c>
      <c r="O1125" s="1" t="s">
        <v>1123</v>
      </c>
      <c r="P1125" s="1" t="s">
        <v>19961</v>
      </c>
      <c r="Q1125" s="1" t="s">
        <v>20318</v>
      </c>
      <c r="R1125" s="1" t="s">
        <v>11916</v>
      </c>
      <c r="S1125" s="1" t="s">
        <v>1123</v>
      </c>
      <c r="T1125" s="1"/>
      <c r="U1125" s="1"/>
      <c r="V1125" s="1" t="s">
        <v>11926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2639</v>
      </c>
      <c r="E1126" s="1" t="s">
        <v>17855</v>
      </c>
      <c r="F1126" s="1" t="s">
        <v>18556</v>
      </c>
      <c r="G1126" s="1" t="s">
        <v>19250</v>
      </c>
      <c r="H1126" s="1" t="s">
        <v>19882</v>
      </c>
      <c r="I1126" s="1" t="s">
        <v>9621</v>
      </c>
      <c r="J1126" s="1"/>
      <c r="K1126" s="1" t="s">
        <v>19948</v>
      </c>
      <c r="L1126" s="1" t="s">
        <v>1124</v>
      </c>
      <c r="M1126" s="1" t="s">
        <v>11093</v>
      </c>
      <c r="N1126" s="1" t="s">
        <v>11441</v>
      </c>
      <c r="O1126" s="1" t="s">
        <v>1124</v>
      </c>
      <c r="P1126" s="1" t="s">
        <v>19961</v>
      </c>
      <c r="Q1126" s="1" t="s">
        <v>20319</v>
      </c>
      <c r="R1126" s="1" t="s">
        <v>11916</v>
      </c>
      <c r="S1126" s="1" t="s">
        <v>1124</v>
      </c>
      <c r="T1126" s="1"/>
      <c r="U1126" s="1"/>
      <c r="V1126" s="1" t="s">
        <v>11926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2640</v>
      </c>
      <c r="E1127" s="1" t="s">
        <v>17856</v>
      </c>
      <c r="F1127" s="1" t="s">
        <v>18557</v>
      </c>
      <c r="G1127" s="1" t="s">
        <v>19251</v>
      </c>
      <c r="H1127" s="1" t="s">
        <v>19883</v>
      </c>
      <c r="I1127" s="1" t="s">
        <v>9622</v>
      </c>
      <c r="J1127" s="1"/>
      <c r="K1127" s="1" t="s">
        <v>19948</v>
      </c>
      <c r="L1127" s="1" t="s">
        <v>1125</v>
      </c>
      <c r="M1127" s="1" t="s">
        <v>11094</v>
      </c>
      <c r="N1127" s="1" t="s">
        <v>11441</v>
      </c>
      <c r="O1127" s="1" t="s">
        <v>1125</v>
      </c>
      <c r="P1127" s="1" t="s">
        <v>19961</v>
      </c>
      <c r="Q1127" s="1" t="s">
        <v>20320</v>
      </c>
      <c r="R1127" s="1" t="s">
        <v>11916</v>
      </c>
      <c r="S1127" s="1" t="s">
        <v>1125</v>
      </c>
      <c r="T1127" s="1"/>
      <c r="U1127" s="1"/>
      <c r="V1127" s="1" t="s">
        <v>11926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2641</v>
      </c>
      <c r="E1128" s="1" t="s">
        <v>17857</v>
      </c>
      <c r="F1128" s="1" t="s">
        <v>18558</v>
      </c>
      <c r="G1128" s="1" t="s">
        <v>19252</v>
      </c>
      <c r="H1128" s="1" t="s">
        <v>19884</v>
      </c>
      <c r="I1128" s="1" t="s">
        <v>9623</v>
      </c>
      <c r="J1128" s="1"/>
      <c r="K1128" s="1" t="s">
        <v>19948</v>
      </c>
      <c r="L1128" s="1" t="s">
        <v>1126</v>
      </c>
      <c r="M1128" s="1" t="s">
        <v>11095</v>
      </c>
      <c r="N1128" s="1" t="s">
        <v>11441</v>
      </c>
      <c r="O1128" s="1" t="s">
        <v>1126</v>
      </c>
      <c r="P1128" s="1" t="s">
        <v>19961</v>
      </c>
      <c r="Q1128" s="1" t="s">
        <v>20321</v>
      </c>
      <c r="R1128" s="1" t="s">
        <v>11916</v>
      </c>
      <c r="S1128" s="1" t="s">
        <v>1126</v>
      </c>
      <c r="T1128" s="1"/>
      <c r="U1128" s="1"/>
      <c r="V1128" s="1" t="s">
        <v>11926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2642</v>
      </c>
      <c r="E1129" s="1" t="s">
        <v>17858</v>
      </c>
      <c r="F1129" s="1" t="s">
        <v>18559</v>
      </c>
      <c r="G1129" s="1" t="s">
        <v>19253</v>
      </c>
      <c r="H1129" s="1" t="s">
        <v>19878</v>
      </c>
      <c r="I1129" s="1" t="s">
        <v>9624</v>
      </c>
      <c r="J1129" s="1"/>
      <c r="K1129" s="1" t="s">
        <v>19948</v>
      </c>
      <c r="L1129" s="1" t="s">
        <v>1127</v>
      </c>
      <c r="M1129" s="1" t="s">
        <v>11096</v>
      </c>
      <c r="N1129" s="1" t="s">
        <v>11441</v>
      </c>
      <c r="O1129" s="1" t="s">
        <v>1127</v>
      </c>
      <c r="P1129" s="1" t="s">
        <v>19961</v>
      </c>
      <c r="Q1129" s="1" t="s">
        <v>20312</v>
      </c>
      <c r="R1129" s="1" t="s">
        <v>11916</v>
      </c>
      <c r="S1129" s="1" t="s">
        <v>1127</v>
      </c>
      <c r="T1129" s="1"/>
      <c r="U1129" s="1"/>
      <c r="V1129" s="1" t="s">
        <v>11926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2643</v>
      </c>
      <c r="E1130" s="1" t="s">
        <v>12788</v>
      </c>
      <c r="F1130" s="1" t="s">
        <v>13715</v>
      </c>
      <c r="G1130" s="1" t="s">
        <v>14625</v>
      </c>
      <c r="H1130" s="1" t="s">
        <v>15454</v>
      </c>
      <c r="I1130" s="1" t="s">
        <v>9625</v>
      </c>
      <c r="J1130" s="1"/>
      <c r="K1130" s="1" t="s">
        <v>19948</v>
      </c>
      <c r="L1130" s="1" t="s">
        <v>1128</v>
      </c>
      <c r="M1130" s="1" t="s">
        <v>11097</v>
      </c>
      <c r="N1130" s="1" t="s">
        <v>11441</v>
      </c>
      <c r="O1130" s="1" t="s">
        <v>1128</v>
      </c>
      <c r="P1130" s="1" t="s">
        <v>19961</v>
      </c>
      <c r="Q1130" s="1" t="s">
        <v>20322</v>
      </c>
      <c r="R1130" s="1" t="s">
        <v>11916</v>
      </c>
      <c r="S1130" s="1" t="s">
        <v>1128</v>
      </c>
      <c r="T1130" s="1"/>
      <c r="U1130" s="1"/>
      <c r="V1130" s="1" t="s">
        <v>11926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2644</v>
      </c>
      <c r="E1131" s="1" t="s">
        <v>12789</v>
      </c>
      <c r="F1131" s="1" t="s">
        <v>13716</v>
      </c>
      <c r="G1131" s="1" t="s">
        <v>14626</v>
      </c>
      <c r="H1131" s="1" t="s">
        <v>15454</v>
      </c>
      <c r="I1131" s="1" t="s">
        <v>9626</v>
      </c>
      <c r="J1131" s="1"/>
      <c r="K1131" s="1" t="s">
        <v>19948</v>
      </c>
      <c r="L1131" s="1" t="s">
        <v>1129</v>
      </c>
      <c r="M1131" s="1" t="s">
        <v>11098</v>
      </c>
      <c r="N1131" s="1" t="s">
        <v>11441</v>
      </c>
      <c r="O1131" s="1" t="s">
        <v>1129</v>
      </c>
      <c r="P1131" s="1" t="s">
        <v>19961</v>
      </c>
      <c r="Q1131" s="1" t="s">
        <v>20322</v>
      </c>
      <c r="R1131" s="1" t="s">
        <v>11916</v>
      </c>
      <c r="S1131" s="1" t="s">
        <v>1129</v>
      </c>
      <c r="T1131" s="1"/>
      <c r="U1131" s="1"/>
      <c r="V1131" s="1" t="s">
        <v>11926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2645</v>
      </c>
      <c r="E1132" s="1" t="s">
        <v>17859</v>
      </c>
      <c r="F1132" s="1" t="s">
        <v>18560</v>
      </c>
      <c r="G1132" s="1" t="s">
        <v>19254</v>
      </c>
      <c r="H1132" s="1" t="s">
        <v>19885</v>
      </c>
      <c r="I1132" s="1" t="s">
        <v>9627</v>
      </c>
      <c r="J1132" s="1"/>
      <c r="K1132" s="1" t="s">
        <v>19948</v>
      </c>
      <c r="L1132" s="1" t="s">
        <v>1130</v>
      </c>
      <c r="M1132" s="1" t="s">
        <v>11099</v>
      </c>
      <c r="N1132" s="1" t="s">
        <v>11441</v>
      </c>
      <c r="O1132" s="1" t="s">
        <v>1130</v>
      </c>
      <c r="P1132" s="1" t="s">
        <v>19961</v>
      </c>
      <c r="Q1132" s="1" t="s">
        <v>20323</v>
      </c>
      <c r="R1132" s="1" t="s">
        <v>11916</v>
      </c>
      <c r="S1132" s="1" t="s">
        <v>1130</v>
      </c>
      <c r="T1132" s="1"/>
      <c r="U1132" s="1"/>
      <c r="V1132" s="1" t="s">
        <v>11926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2646</v>
      </c>
      <c r="E1133" s="1" t="s">
        <v>17860</v>
      </c>
      <c r="F1133" s="1" t="s">
        <v>17860</v>
      </c>
      <c r="G1133" s="1" t="s">
        <v>19255</v>
      </c>
      <c r="H1133" s="1" t="s">
        <v>19886</v>
      </c>
      <c r="I1133" s="1" t="s">
        <v>9628</v>
      </c>
      <c r="J1133" s="1"/>
      <c r="K1133" s="1" t="s">
        <v>19948</v>
      </c>
      <c r="L1133" s="1" t="s">
        <v>1131</v>
      </c>
      <c r="M1133" s="1" t="s">
        <v>11100</v>
      </c>
      <c r="N1133" s="1" t="s">
        <v>11441</v>
      </c>
      <c r="O1133" s="1" t="s">
        <v>1131</v>
      </c>
      <c r="P1133" s="1" t="s">
        <v>19961</v>
      </c>
      <c r="Q1133" s="1" t="s">
        <v>20324</v>
      </c>
      <c r="R1133" s="1" t="s">
        <v>11916</v>
      </c>
      <c r="S1133" s="1" t="s">
        <v>1131</v>
      </c>
      <c r="T1133" s="1"/>
      <c r="U1133" s="1"/>
      <c r="V1133" s="1" t="s">
        <v>11926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2647</v>
      </c>
      <c r="E1134" s="1" t="s">
        <v>17861</v>
      </c>
      <c r="F1134" s="1" t="s">
        <v>18561</v>
      </c>
      <c r="G1134" s="1" t="s">
        <v>19256</v>
      </c>
      <c r="H1134" s="1" t="s">
        <v>19879</v>
      </c>
      <c r="I1134" s="1" t="s">
        <v>9629</v>
      </c>
      <c r="J1134" s="1"/>
      <c r="K1134" s="1" t="s">
        <v>19948</v>
      </c>
      <c r="L1134" s="1" t="s">
        <v>1132</v>
      </c>
      <c r="M1134" s="1" t="s">
        <v>11101</v>
      </c>
      <c r="N1134" s="1" t="s">
        <v>11441</v>
      </c>
      <c r="O1134" s="1" t="s">
        <v>1132</v>
      </c>
      <c r="P1134" s="1" t="s">
        <v>19961</v>
      </c>
      <c r="Q1134" s="1" t="s">
        <v>20315</v>
      </c>
      <c r="R1134" s="1" t="s">
        <v>11916</v>
      </c>
      <c r="S1134" s="1" t="s">
        <v>1132</v>
      </c>
      <c r="T1134" s="1"/>
      <c r="U1134" s="1"/>
      <c r="V1134" s="1" t="s">
        <v>11926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2648</v>
      </c>
      <c r="E1135" s="1" t="s">
        <v>17862</v>
      </c>
      <c r="F1135" s="1" t="s">
        <v>18562</v>
      </c>
      <c r="G1135" s="1" t="s">
        <v>19257</v>
      </c>
      <c r="H1135" s="1" t="s">
        <v>19887</v>
      </c>
      <c r="I1135" s="1" t="s">
        <v>9630</v>
      </c>
      <c r="J1135" s="1"/>
      <c r="K1135" s="1" t="s">
        <v>19948</v>
      </c>
      <c r="L1135" s="1" t="s">
        <v>1133</v>
      </c>
      <c r="M1135" s="1" t="s">
        <v>11102</v>
      </c>
      <c r="N1135" s="1" t="s">
        <v>11441</v>
      </c>
      <c r="O1135" s="1" t="s">
        <v>1133</v>
      </c>
      <c r="P1135" s="1" t="s">
        <v>19961</v>
      </c>
      <c r="Q1135" s="1" t="s">
        <v>20325</v>
      </c>
      <c r="R1135" s="1" t="s">
        <v>11916</v>
      </c>
      <c r="S1135" s="1" t="s">
        <v>1133</v>
      </c>
      <c r="T1135" s="1"/>
      <c r="U1135" s="1"/>
      <c r="V1135" s="1" t="s">
        <v>11926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2649</v>
      </c>
      <c r="E1136" s="1" t="s">
        <v>17863</v>
      </c>
      <c r="F1136" s="1" t="s">
        <v>18563</v>
      </c>
      <c r="G1136" s="1" t="s">
        <v>19258</v>
      </c>
      <c r="H1136" s="1" t="s">
        <v>19888</v>
      </c>
      <c r="I1136" s="1" t="s">
        <v>9631</v>
      </c>
      <c r="J1136" s="1"/>
      <c r="K1136" s="1" t="s">
        <v>19948</v>
      </c>
      <c r="L1136" s="1" t="s">
        <v>1134</v>
      </c>
      <c r="M1136" s="1" t="s">
        <v>11103</v>
      </c>
      <c r="N1136" s="1" t="s">
        <v>11441</v>
      </c>
      <c r="O1136" s="1" t="s">
        <v>1134</v>
      </c>
      <c r="P1136" s="1" t="s">
        <v>19961</v>
      </c>
      <c r="Q1136" s="1" t="s">
        <v>20326</v>
      </c>
      <c r="R1136" s="1" t="s">
        <v>11916</v>
      </c>
      <c r="S1136" s="1" t="s">
        <v>1134</v>
      </c>
      <c r="T1136" s="1"/>
      <c r="U1136" s="1"/>
      <c r="V1136" s="1" t="s">
        <v>11926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2650</v>
      </c>
      <c r="E1137" s="1" t="s">
        <v>12793</v>
      </c>
      <c r="F1137" s="1" t="s">
        <v>13720</v>
      </c>
      <c r="G1137" s="1" t="s">
        <v>14630</v>
      </c>
      <c r="H1137" s="1" t="s">
        <v>15457</v>
      </c>
      <c r="I1137" s="1" t="s">
        <v>9632</v>
      </c>
      <c r="J1137" s="1"/>
      <c r="K1137" s="1" t="s">
        <v>19948</v>
      </c>
      <c r="L1137" s="1" t="s">
        <v>1135</v>
      </c>
      <c r="M1137" s="1" t="s">
        <v>11104</v>
      </c>
      <c r="N1137" s="1" t="s">
        <v>11441</v>
      </c>
      <c r="O1137" s="1" t="s">
        <v>1135</v>
      </c>
      <c r="P1137" s="1" t="s">
        <v>19961</v>
      </c>
      <c r="Q1137" s="1" t="s">
        <v>20327</v>
      </c>
      <c r="R1137" s="1" t="s">
        <v>11916</v>
      </c>
      <c r="S1137" s="1" t="s">
        <v>1135</v>
      </c>
      <c r="T1137" s="1"/>
      <c r="U1137" s="1"/>
      <c r="V1137" s="1" t="s">
        <v>11926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2651</v>
      </c>
      <c r="E1138" s="1" t="s">
        <v>17864</v>
      </c>
      <c r="F1138" s="1" t="s">
        <v>18564</v>
      </c>
      <c r="G1138" s="1" t="s">
        <v>17864</v>
      </c>
      <c r="H1138" s="1" t="s">
        <v>19889</v>
      </c>
      <c r="I1138" s="1" t="s">
        <v>9633</v>
      </c>
      <c r="J1138" s="1"/>
      <c r="K1138" s="1" t="s">
        <v>19948</v>
      </c>
      <c r="L1138" s="1" t="s">
        <v>1136</v>
      </c>
      <c r="M1138" s="1" t="s">
        <v>11105</v>
      </c>
      <c r="N1138" s="1" t="s">
        <v>11441</v>
      </c>
      <c r="O1138" s="1" t="s">
        <v>1136</v>
      </c>
      <c r="P1138" s="1" t="s">
        <v>19961</v>
      </c>
      <c r="Q1138" s="1" t="s">
        <v>20328</v>
      </c>
      <c r="R1138" s="1" t="s">
        <v>11916</v>
      </c>
      <c r="S1138" s="1" t="s">
        <v>1136</v>
      </c>
      <c r="T1138" s="1"/>
      <c r="U1138" s="1"/>
      <c r="V1138" s="1" t="s">
        <v>11926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2652</v>
      </c>
      <c r="E1139" s="1" t="s">
        <v>17865</v>
      </c>
      <c r="F1139" s="1" t="s">
        <v>18565</v>
      </c>
      <c r="G1139" s="1" t="s">
        <v>19259</v>
      </c>
      <c r="H1139" s="1" t="s">
        <v>19890</v>
      </c>
      <c r="I1139" s="1" t="s">
        <v>9634</v>
      </c>
      <c r="J1139" s="1"/>
      <c r="K1139" s="1" t="s">
        <v>19948</v>
      </c>
      <c r="L1139" s="1" t="s">
        <v>1137</v>
      </c>
      <c r="M1139" s="1" t="s">
        <v>11106</v>
      </c>
      <c r="N1139" s="1" t="s">
        <v>11441</v>
      </c>
      <c r="O1139" s="1" t="s">
        <v>1137</v>
      </c>
      <c r="P1139" s="1" t="s">
        <v>19961</v>
      </c>
      <c r="Q1139" s="1" t="s">
        <v>20329</v>
      </c>
      <c r="R1139" s="1" t="s">
        <v>11916</v>
      </c>
      <c r="S1139" s="1" t="s">
        <v>1137</v>
      </c>
      <c r="T1139" s="1"/>
      <c r="U1139" s="1"/>
      <c r="V1139" s="1" t="s">
        <v>11926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2653</v>
      </c>
      <c r="E1140" s="1" t="s">
        <v>17866</v>
      </c>
      <c r="F1140" s="1" t="s">
        <v>18566</v>
      </c>
      <c r="G1140" s="1" t="s">
        <v>19260</v>
      </c>
      <c r="H1140" s="1" t="s">
        <v>19883</v>
      </c>
      <c r="I1140" s="1" t="s">
        <v>9635</v>
      </c>
      <c r="J1140" s="1"/>
      <c r="K1140" s="1" t="s">
        <v>19948</v>
      </c>
      <c r="L1140" s="1" t="s">
        <v>1138</v>
      </c>
      <c r="M1140" s="1" t="s">
        <v>11107</v>
      </c>
      <c r="N1140" s="1" t="s">
        <v>11441</v>
      </c>
      <c r="O1140" s="1" t="s">
        <v>1138</v>
      </c>
      <c r="P1140" s="1" t="s">
        <v>19961</v>
      </c>
      <c r="Q1140" s="1" t="s">
        <v>20320</v>
      </c>
      <c r="R1140" s="1" t="s">
        <v>11916</v>
      </c>
      <c r="S1140" s="1" t="s">
        <v>1138</v>
      </c>
      <c r="T1140" s="1"/>
      <c r="U1140" s="1"/>
      <c r="V1140" s="1" t="s">
        <v>11926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2654</v>
      </c>
      <c r="E1141" s="1" t="s">
        <v>17867</v>
      </c>
      <c r="F1141" s="1" t="s">
        <v>18567</v>
      </c>
      <c r="G1141" s="1" t="s">
        <v>19261</v>
      </c>
      <c r="H1141" s="1" t="s">
        <v>19891</v>
      </c>
      <c r="I1141" s="1" t="s">
        <v>9636</v>
      </c>
      <c r="J1141" s="1"/>
      <c r="K1141" s="1" t="s">
        <v>19948</v>
      </c>
      <c r="L1141" s="1" t="s">
        <v>1139</v>
      </c>
      <c r="M1141" s="1" t="s">
        <v>11108</v>
      </c>
      <c r="N1141" s="1" t="s">
        <v>11441</v>
      </c>
      <c r="O1141" s="1" t="s">
        <v>1139</v>
      </c>
      <c r="P1141" s="1" t="s">
        <v>19961</v>
      </c>
      <c r="Q1141" s="1" t="s">
        <v>20330</v>
      </c>
      <c r="R1141" s="1" t="s">
        <v>11916</v>
      </c>
      <c r="S1141" s="1" t="s">
        <v>1139</v>
      </c>
      <c r="T1141" s="1"/>
      <c r="U1141" s="1"/>
      <c r="V1141" s="1" t="s">
        <v>11926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2655</v>
      </c>
      <c r="E1142" s="1" t="s">
        <v>17868</v>
      </c>
      <c r="F1142" s="1" t="s">
        <v>18568</v>
      </c>
      <c r="G1142" s="1" t="s">
        <v>19262</v>
      </c>
      <c r="H1142" s="1" t="s">
        <v>19892</v>
      </c>
      <c r="I1142" s="1" t="s">
        <v>9637</v>
      </c>
      <c r="J1142" s="1"/>
      <c r="K1142" s="1" t="s">
        <v>19948</v>
      </c>
      <c r="L1142" s="1" t="s">
        <v>1140</v>
      </c>
      <c r="M1142" s="1" t="s">
        <v>11109</v>
      </c>
      <c r="N1142" s="1" t="s">
        <v>11441</v>
      </c>
      <c r="O1142" s="1" t="s">
        <v>1140</v>
      </c>
      <c r="P1142" s="1" t="s">
        <v>19961</v>
      </c>
      <c r="Q1142" s="1" t="s">
        <v>20331</v>
      </c>
      <c r="R1142" s="1" t="s">
        <v>11916</v>
      </c>
      <c r="S1142" s="1" t="s">
        <v>1140</v>
      </c>
      <c r="T1142" s="1"/>
      <c r="U1142" s="1"/>
      <c r="V1142" s="1" t="s">
        <v>11926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2656</v>
      </c>
      <c r="E1143" s="1" t="s">
        <v>12796</v>
      </c>
      <c r="F1143" s="1" t="s">
        <v>13723</v>
      </c>
      <c r="G1143" s="1" t="s">
        <v>14633</v>
      </c>
      <c r="H1143" s="1" t="s">
        <v>15460</v>
      </c>
      <c r="I1143" s="1" t="s">
        <v>9638</v>
      </c>
      <c r="J1143" s="1"/>
      <c r="K1143" s="1" t="s">
        <v>19948</v>
      </c>
      <c r="L1143" s="1" t="s">
        <v>1141</v>
      </c>
      <c r="M1143" s="1" t="s">
        <v>11110</v>
      </c>
      <c r="N1143" s="1" t="s">
        <v>11441</v>
      </c>
      <c r="O1143" s="1" t="s">
        <v>1141</v>
      </c>
      <c r="P1143" s="1" t="s">
        <v>19961</v>
      </c>
      <c r="Q1143" s="1" t="s">
        <v>20332</v>
      </c>
      <c r="R1143" s="1" t="s">
        <v>11916</v>
      </c>
      <c r="S1143" s="1" t="s">
        <v>1141</v>
      </c>
      <c r="T1143" s="1"/>
      <c r="U1143" s="1"/>
      <c r="V1143" s="1" t="s">
        <v>11926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2657</v>
      </c>
      <c r="E1144" s="1" t="s">
        <v>12797</v>
      </c>
      <c r="F1144" s="1" t="s">
        <v>13724</v>
      </c>
      <c r="G1144" s="1" t="s">
        <v>14634</v>
      </c>
      <c r="H1144" s="1" t="s">
        <v>15461</v>
      </c>
      <c r="I1144" s="1" t="s">
        <v>9639</v>
      </c>
      <c r="J1144" s="1"/>
      <c r="K1144" s="1" t="s">
        <v>19948</v>
      </c>
      <c r="L1144" s="1" t="s">
        <v>1142</v>
      </c>
      <c r="M1144" s="1" t="s">
        <v>11111</v>
      </c>
      <c r="N1144" s="1" t="s">
        <v>11441</v>
      </c>
      <c r="O1144" s="1" t="s">
        <v>1142</v>
      </c>
      <c r="P1144" s="1" t="s">
        <v>19961</v>
      </c>
      <c r="Q1144" s="1" t="s">
        <v>20333</v>
      </c>
      <c r="R1144" s="1" t="s">
        <v>11916</v>
      </c>
      <c r="S1144" s="1" t="s">
        <v>1142</v>
      </c>
      <c r="T1144" s="1"/>
      <c r="U1144" s="1"/>
      <c r="V1144" s="1" t="s">
        <v>11926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2658</v>
      </c>
      <c r="E1145" s="1" t="s">
        <v>17869</v>
      </c>
      <c r="F1145" s="1" t="s">
        <v>18569</v>
      </c>
      <c r="G1145" s="1" t="s">
        <v>19263</v>
      </c>
      <c r="H1145" s="1" t="s">
        <v>19880</v>
      </c>
      <c r="I1145" s="1" t="s">
        <v>9640</v>
      </c>
      <c r="J1145" s="1"/>
      <c r="K1145" s="1" t="s">
        <v>19948</v>
      </c>
      <c r="L1145" s="1" t="s">
        <v>1143</v>
      </c>
      <c r="M1145" s="1" t="s">
        <v>11112</v>
      </c>
      <c r="N1145" s="1" t="s">
        <v>11441</v>
      </c>
      <c r="O1145" s="1" t="s">
        <v>1143</v>
      </c>
      <c r="P1145" s="1" t="s">
        <v>19961</v>
      </c>
      <c r="Q1145" s="1" t="s">
        <v>20317</v>
      </c>
      <c r="R1145" s="1" t="s">
        <v>11916</v>
      </c>
      <c r="S1145" s="1" t="s">
        <v>1143</v>
      </c>
      <c r="T1145" s="1"/>
      <c r="U1145" s="1"/>
      <c r="V1145" s="1" t="s">
        <v>11926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2659</v>
      </c>
      <c r="E1146" s="1" t="s">
        <v>12798</v>
      </c>
      <c r="F1146" s="1" t="s">
        <v>13725</v>
      </c>
      <c r="G1146" s="1" t="s">
        <v>14635</v>
      </c>
      <c r="H1146" s="1" t="s">
        <v>15462</v>
      </c>
      <c r="I1146" s="1" t="s">
        <v>9641</v>
      </c>
      <c r="J1146" s="1"/>
      <c r="K1146" s="1" t="s">
        <v>19948</v>
      </c>
      <c r="L1146" s="1" t="s">
        <v>1144</v>
      </c>
      <c r="M1146" s="1" t="s">
        <v>11113</v>
      </c>
      <c r="N1146" s="1" t="s">
        <v>11441</v>
      </c>
      <c r="O1146" s="1" t="s">
        <v>1144</v>
      </c>
      <c r="P1146" s="1" t="s">
        <v>19961</v>
      </c>
      <c r="Q1146" s="1" t="s">
        <v>20334</v>
      </c>
      <c r="R1146" s="1" t="s">
        <v>11916</v>
      </c>
      <c r="S1146" s="1" t="s">
        <v>1144</v>
      </c>
      <c r="T1146" s="1"/>
      <c r="U1146" s="1"/>
      <c r="V1146" s="1" t="s">
        <v>11926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2660</v>
      </c>
      <c r="E1147" s="1" t="s">
        <v>4130</v>
      </c>
      <c r="F1147" s="1" t="s">
        <v>5555</v>
      </c>
      <c r="G1147" s="1" t="s">
        <v>6955</v>
      </c>
      <c r="H1147" s="1" t="s">
        <v>8251</v>
      </c>
      <c r="I1147" s="1" t="s">
        <v>9642</v>
      </c>
      <c r="J1147" s="1"/>
      <c r="K1147" s="1" t="s">
        <v>19948</v>
      </c>
      <c r="L1147" s="1" t="s">
        <v>1145</v>
      </c>
      <c r="M1147" s="1" t="s">
        <v>11114</v>
      </c>
      <c r="N1147" s="1" t="s">
        <v>11441</v>
      </c>
      <c r="O1147" s="1" t="s">
        <v>1145</v>
      </c>
      <c r="P1147" s="1" t="s">
        <v>19961</v>
      </c>
      <c r="Q1147" s="1" t="s">
        <v>20335</v>
      </c>
      <c r="R1147" s="1" t="s">
        <v>11916</v>
      </c>
      <c r="S1147" s="1" t="s">
        <v>1145</v>
      </c>
      <c r="T1147" s="1"/>
      <c r="U1147" s="1"/>
      <c r="V1147" s="1" t="s">
        <v>11926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2661</v>
      </c>
      <c r="E1148" s="1" t="s">
        <v>4131</v>
      </c>
      <c r="F1148" s="1" t="s">
        <v>5532</v>
      </c>
      <c r="G1148" s="1" t="s">
        <v>6956</v>
      </c>
      <c r="H1148" s="1" t="s">
        <v>8233</v>
      </c>
      <c r="I1148" s="1" t="s">
        <v>9643</v>
      </c>
      <c r="J1148" s="1"/>
      <c r="K1148" s="1" t="s">
        <v>19948</v>
      </c>
      <c r="L1148" s="1" t="s">
        <v>1146</v>
      </c>
      <c r="M1148" s="1" t="s">
        <v>11115</v>
      </c>
      <c r="N1148" s="1" t="s">
        <v>11441</v>
      </c>
      <c r="O1148" s="1" t="s">
        <v>1146</v>
      </c>
      <c r="P1148" s="1" t="s">
        <v>19961</v>
      </c>
      <c r="Q1148" s="1" t="s">
        <v>20316</v>
      </c>
      <c r="R1148" s="1" t="s">
        <v>11916</v>
      </c>
      <c r="S1148" s="1" t="s">
        <v>1146</v>
      </c>
      <c r="T1148" s="1"/>
      <c r="U1148" s="1"/>
      <c r="V1148" s="1" t="s">
        <v>11926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2662</v>
      </c>
      <c r="E1149" s="1" t="s">
        <v>4132</v>
      </c>
      <c r="F1149" s="1" t="s">
        <v>5556</v>
      </c>
      <c r="G1149" s="1" t="s">
        <v>6957</v>
      </c>
      <c r="H1149" s="1" t="s">
        <v>8252</v>
      </c>
      <c r="I1149" s="1" t="s">
        <v>9644</v>
      </c>
      <c r="J1149" s="1"/>
      <c r="K1149" s="1" t="s">
        <v>19948</v>
      </c>
      <c r="L1149" s="1" t="s">
        <v>1147</v>
      </c>
      <c r="M1149" s="1" t="s">
        <v>11116</v>
      </c>
      <c r="N1149" s="1" t="s">
        <v>11441</v>
      </c>
      <c r="O1149" s="1" t="s">
        <v>1147</v>
      </c>
      <c r="P1149" s="1" t="s">
        <v>19961</v>
      </c>
      <c r="Q1149" s="1" t="s">
        <v>20336</v>
      </c>
      <c r="R1149" s="1" t="s">
        <v>11916</v>
      </c>
      <c r="S1149" s="1" t="s">
        <v>1147</v>
      </c>
      <c r="T1149" s="1"/>
      <c r="U1149" s="1"/>
      <c r="V1149" s="1" t="s">
        <v>11926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2663</v>
      </c>
      <c r="E1150" s="1" t="s">
        <v>17870</v>
      </c>
      <c r="F1150" s="1" t="s">
        <v>18570</v>
      </c>
      <c r="G1150" s="1" t="s">
        <v>19264</v>
      </c>
      <c r="H1150" s="1" t="s">
        <v>19893</v>
      </c>
      <c r="I1150" s="1" t="s">
        <v>9645</v>
      </c>
      <c r="J1150" s="1"/>
      <c r="K1150" s="1" t="s">
        <v>19948</v>
      </c>
      <c r="L1150" s="1" t="s">
        <v>1148</v>
      </c>
      <c r="M1150" s="1" t="s">
        <v>11117</v>
      </c>
      <c r="N1150" s="1" t="s">
        <v>11441</v>
      </c>
      <c r="O1150" s="1" t="s">
        <v>1148</v>
      </c>
      <c r="P1150" s="1" t="s">
        <v>19961</v>
      </c>
      <c r="Q1150" s="1" t="s">
        <v>20337</v>
      </c>
      <c r="R1150" s="1" t="s">
        <v>11916</v>
      </c>
      <c r="S1150" s="1" t="s">
        <v>1148</v>
      </c>
      <c r="T1150" s="1"/>
      <c r="U1150" s="1"/>
      <c r="V1150" s="1" t="s">
        <v>11926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2664</v>
      </c>
      <c r="E1151" s="1" t="s">
        <v>12802</v>
      </c>
      <c r="F1151" s="1" t="s">
        <v>13728</v>
      </c>
      <c r="G1151" s="1" t="s">
        <v>14639</v>
      </c>
      <c r="H1151" s="1" t="s">
        <v>15461</v>
      </c>
      <c r="I1151" s="1" t="s">
        <v>9646</v>
      </c>
      <c r="J1151" s="1"/>
      <c r="K1151" s="1" t="s">
        <v>19948</v>
      </c>
      <c r="L1151" s="1" t="s">
        <v>1149</v>
      </c>
      <c r="M1151" s="1" t="s">
        <v>11118</v>
      </c>
      <c r="N1151" s="1" t="s">
        <v>11441</v>
      </c>
      <c r="O1151" s="1" t="s">
        <v>1149</v>
      </c>
      <c r="P1151" s="1" t="s">
        <v>19961</v>
      </c>
      <c r="Q1151" s="1" t="s">
        <v>20333</v>
      </c>
      <c r="R1151" s="1" t="s">
        <v>11916</v>
      </c>
      <c r="S1151" s="1" t="s">
        <v>1149</v>
      </c>
      <c r="T1151" s="1"/>
      <c r="U1151" s="1"/>
      <c r="V1151" s="1" t="s">
        <v>11926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2665</v>
      </c>
      <c r="E1152" s="1" t="s">
        <v>17871</v>
      </c>
      <c r="F1152" s="1" t="s">
        <v>17871</v>
      </c>
      <c r="G1152" s="1" t="s">
        <v>19265</v>
      </c>
      <c r="H1152" s="1" t="s">
        <v>19894</v>
      </c>
      <c r="I1152" s="1" t="s">
        <v>9647</v>
      </c>
      <c r="J1152" s="1"/>
      <c r="K1152" s="1" t="s">
        <v>19948</v>
      </c>
      <c r="L1152" s="1" t="s">
        <v>1150</v>
      </c>
      <c r="M1152" s="1" t="s">
        <v>11119</v>
      </c>
      <c r="N1152" s="1" t="s">
        <v>11441</v>
      </c>
      <c r="O1152" s="1" t="s">
        <v>1150</v>
      </c>
      <c r="P1152" s="1" t="s">
        <v>19961</v>
      </c>
      <c r="Q1152" s="1" t="s">
        <v>20338</v>
      </c>
      <c r="R1152" s="1" t="s">
        <v>11916</v>
      </c>
      <c r="S1152" s="1" t="s">
        <v>1150</v>
      </c>
      <c r="T1152" s="1"/>
      <c r="U1152" s="1"/>
      <c r="V1152" s="1" t="s">
        <v>11926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2666</v>
      </c>
      <c r="E1153" s="1" t="s">
        <v>4136</v>
      </c>
      <c r="F1153" s="1" t="s">
        <v>5559</v>
      </c>
      <c r="G1153" s="1" t="s">
        <v>6961</v>
      </c>
      <c r="H1153" s="1" t="s">
        <v>8255</v>
      </c>
      <c r="I1153" s="1" t="s">
        <v>9648</v>
      </c>
      <c r="J1153" s="1"/>
      <c r="K1153" s="1" t="s">
        <v>19948</v>
      </c>
      <c r="L1153" s="1" t="s">
        <v>1151</v>
      </c>
      <c r="M1153" s="1" t="s">
        <v>11120</v>
      </c>
      <c r="N1153" s="1" t="s">
        <v>11441</v>
      </c>
      <c r="O1153" s="1" t="s">
        <v>1151</v>
      </c>
      <c r="P1153" s="1" t="s">
        <v>19961</v>
      </c>
      <c r="Q1153" s="1" t="s">
        <v>20339</v>
      </c>
      <c r="R1153" s="1" t="s">
        <v>11916</v>
      </c>
      <c r="S1153" s="1" t="s">
        <v>1151</v>
      </c>
      <c r="T1153" s="1"/>
      <c r="U1153" s="1"/>
      <c r="V1153" s="1" t="s">
        <v>11926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2667</v>
      </c>
      <c r="E1154" s="1" t="s">
        <v>4137</v>
      </c>
      <c r="F1154" s="1" t="s">
        <v>5560</v>
      </c>
      <c r="G1154" s="1" t="s">
        <v>6962</v>
      </c>
      <c r="H1154" s="1" t="s">
        <v>8224</v>
      </c>
      <c r="I1154" s="1" t="s">
        <v>9649</v>
      </c>
      <c r="J1154" s="1"/>
      <c r="K1154" s="1" t="s">
        <v>19948</v>
      </c>
      <c r="L1154" s="1" t="s">
        <v>1152</v>
      </c>
      <c r="M1154" s="1" t="s">
        <v>11121</v>
      </c>
      <c r="N1154" s="1" t="s">
        <v>11441</v>
      </c>
      <c r="O1154" s="1" t="s">
        <v>1152</v>
      </c>
      <c r="P1154" s="1" t="s">
        <v>19961</v>
      </c>
      <c r="Q1154" s="1" t="s">
        <v>20307</v>
      </c>
      <c r="R1154" s="1" t="s">
        <v>11916</v>
      </c>
      <c r="S1154" s="1" t="s">
        <v>1152</v>
      </c>
      <c r="T1154" s="1"/>
      <c r="U1154" s="1"/>
      <c r="V1154" s="1" t="s">
        <v>11926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2668</v>
      </c>
      <c r="E1155" s="1" t="s">
        <v>4138</v>
      </c>
      <c r="F1155" s="1" t="s">
        <v>5561</v>
      </c>
      <c r="G1155" s="1" t="s">
        <v>6963</v>
      </c>
      <c r="H1155" s="1" t="s">
        <v>8256</v>
      </c>
      <c r="I1155" s="1" t="s">
        <v>9650</v>
      </c>
      <c r="J1155" s="1"/>
      <c r="K1155" s="1" t="s">
        <v>19948</v>
      </c>
      <c r="L1155" s="1" t="s">
        <v>1153</v>
      </c>
      <c r="M1155" s="1" t="s">
        <v>11122</v>
      </c>
      <c r="N1155" s="1" t="s">
        <v>11441</v>
      </c>
      <c r="O1155" s="1" t="s">
        <v>1153</v>
      </c>
      <c r="P1155" s="1" t="s">
        <v>19961</v>
      </c>
      <c r="Q1155" s="1" t="s">
        <v>20340</v>
      </c>
      <c r="R1155" s="1" t="s">
        <v>11916</v>
      </c>
      <c r="S1155" s="1" t="s">
        <v>1153</v>
      </c>
      <c r="T1155" s="1"/>
      <c r="U1155" s="1"/>
      <c r="V1155" s="1" t="s">
        <v>11926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2669</v>
      </c>
      <c r="E1156" s="1" t="s">
        <v>17872</v>
      </c>
      <c r="F1156" s="1" t="s">
        <v>18571</v>
      </c>
      <c r="G1156" s="1" t="s">
        <v>19266</v>
      </c>
      <c r="H1156" s="1" t="s">
        <v>19895</v>
      </c>
      <c r="I1156" s="1" t="s">
        <v>9651</v>
      </c>
      <c r="J1156" s="1"/>
      <c r="K1156" s="1" t="s">
        <v>19948</v>
      </c>
      <c r="L1156" s="1" t="s">
        <v>1154</v>
      </c>
      <c r="M1156" s="1" t="s">
        <v>11123</v>
      </c>
      <c r="N1156" s="1" t="s">
        <v>11441</v>
      </c>
      <c r="O1156" s="1" t="s">
        <v>1154</v>
      </c>
      <c r="P1156" s="1" t="s">
        <v>19961</v>
      </c>
      <c r="Q1156" s="1" t="s">
        <v>20341</v>
      </c>
      <c r="R1156" s="1" t="s">
        <v>11916</v>
      </c>
      <c r="S1156" s="1" t="s">
        <v>1154</v>
      </c>
      <c r="T1156" s="1"/>
      <c r="U1156" s="1"/>
      <c r="V1156" s="1" t="s">
        <v>11926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2670</v>
      </c>
      <c r="E1157" s="1" t="s">
        <v>12806</v>
      </c>
      <c r="F1157" s="1" t="s">
        <v>13731</v>
      </c>
      <c r="G1157" s="1" t="s">
        <v>14643</v>
      </c>
      <c r="H1157" s="1" t="s">
        <v>15467</v>
      </c>
      <c r="I1157" s="1" t="s">
        <v>9652</v>
      </c>
      <c r="J1157" s="1"/>
      <c r="K1157" s="1" t="s">
        <v>19948</v>
      </c>
      <c r="L1157" s="1" t="s">
        <v>1155</v>
      </c>
      <c r="M1157" s="1" t="s">
        <v>11124</v>
      </c>
      <c r="N1157" s="1" t="s">
        <v>11441</v>
      </c>
      <c r="O1157" s="1" t="s">
        <v>1155</v>
      </c>
      <c r="P1157" s="1" t="s">
        <v>19961</v>
      </c>
      <c r="Q1157" s="1" t="s">
        <v>20342</v>
      </c>
      <c r="R1157" s="1" t="s">
        <v>11916</v>
      </c>
      <c r="S1157" s="1" t="s">
        <v>1155</v>
      </c>
      <c r="T1157" s="1"/>
      <c r="U1157" s="1"/>
      <c r="V1157" s="1" t="s">
        <v>11926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2671</v>
      </c>
      <c r="E1158" s="1" t="s">
        <v>12807</v>
      </c>
      <c r="F1158" s="1" t="s">
        <v>13732</v>
      </c>
      <c r="G1158" s="1" t="s">
        <v>14644</v>
      </c>
      <c r="H1158" s="1" t="s">
        <v>15454</v>
      </c>
      <c r="I1158" s="1" t="s">
        <v>9653</v>
      </c>
      <c r="J1158" s="1"/>
      <c r="K1158" s="1" t="s">
        <v>19948</v>
      </c>
      <c r="L1158" s="1" t="s">
        <v>1156</v>
      </c>
      <c r="M1158" s="1" t="s">
        <v>11125</v>
      </c>
      <c r="N1158" s="1" t="s">
        <v>11441</v>
      </c>
      <c r="O1158" s="1" t="s">
        <v>1156</v>
      </c>
      <c r="P1158" s="1" t="s">
        <v>19961</v>
      </c>
      <c r="Q1158" s="1" t="s">
        <v>20322</v>
      </c>
      <c r="R1158" s="1" t="s">
        <v>11916</v>
      </c>
      <c r="S1158" s="1" t="s">
        <v>1156</v>
      </c>
      <c r="T1158" s="1"/>
      <c r="U1158" s="1"/>
      <c r="V1158" s="1" t="s">
        <v>11926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2672</v>
      </c>
      <c r="E1159" s="1" t="s">
        <v>4142</v>
      </c>
      <c r="F1159" s="1" t="s">
        <v>5565</v>
      </c>
      <c r="G1159" s="1" t="s">
        <v>6967</v>
      </c>
      <c r="H1159" s="1" t="s">
        <v>8255</v>
      </c>
      <c r="I1159" s="1" t="s">
        <v>9654</v>
      </c>
      <c r="J1159" s="1"/>
      <c r="K1159" s="1" t="s">
        <v>19948</v>
      </c>
      <c r="L1159" s="1" t="s">
        <v>1157</v>
      </c>
      <c r="M1159" s="1" t="s">
        <v>11126</v>
      </c>
      <c r="N1159" s="1" t="s">
        <v>11441</v>
      </c>
      <c r="O1159" s="1" t="s">
        <v>1157</v>
      </c>
      <c r="P1159" s="1" t="s">
        <v>19962</v>
      </c>
      <c r="Q1159" s="1" t="s">
        <v>19962</v>
      </c>
      <c r="R1159" s="1" t="s">
        <v>11916</v>
      </c>
      <c r="S1159" s="1" t="s">
        <v>1157</v>
      </c>
      <c r="T1159" s="1"/>
      <c r="U1159" s="1" t="s">
        <v>20436</v>
      </c>
      <c r="V1159" s="1" t="s">
        <v>11926</v>
      </c>
      <c r="W1159" s="1" t="s">
        <v>1157</v>
      </c>
      <c r="X1159" s="1"/>
      <c r="Y1159" t="s">
        <v>20449</v>
      </c>
    </row>
    <row r="1160" spans="1:25">
      <c r="A1160" s="1" t="s">
        <v>1158</v>
      </c>
      <c r="B1160" s="1"/>
      <c r="C1160" s="1" t="s">
        <v>1158</v>
      </c>
      <c r="D1160" s="1" t="s">
        <v>2673</v>
      </c>
      <c r="E1160" s="1" t="s">
        <v>4143</v>
      </c>
      <c r="F1160" s="1" t="s">
        <v>5566</v>
      </c>
      <c r="G1160" s="1" t="s">
        <v>6968</v>
      </c>
      <c r="H1160" s="1" t="s">
        <v>8259</v>
      </c>
      <c r="I1160" s="1" t="s">
        <v>9655</v>
      </c>
      <c r="J1160" s="1"/>
      <c r="K1160" s="1" t="s">
        <v>19948</v>
      </c>
      <c r="L1160" s="1" t="s">
        <v>1158</v>
      </c>
      <c r="M1160" s="1" t="s">
        <v>11127</v>
      </c>
      <c r="N1160" s="1" t="s">
        <v>11441</v>
      </c>
      <c r="O1160" s="1" t="s">
        <v>1158</v>
      </c>
      <c r="P1160" s="1" t="s">
        <v>19963</v>
      </c>
      <c r="Q1160" s="1" t="s">
        <v>20343</v>
      </c>
      <c r="R1160" s="1" t="s">
        <v>11916</v>
      </c>
      <c r="S1160" s="1" t="s">
        <v>1158</v>
      </c>
      <c r="T1160" s="1" t="s">
        <v>20427</v>
      </c>
      <c r="U1160" s="1"/>
      <c r="V1160" s="1" t="s">
        <v>11926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2674</v>
      </c>
      <c r="E1161" s="1" t="s">
        <v>4144</v>
      </c>
      <c r="F1161" s="1" t="s">
        <v>5567</v>
      </c>
      <c r="G1161" s="1" t="s">
        <v>6969</v>
      </c>
      <c r="H1161" s="1" t="s">
        <v>5567</v>
      </c>
      <c r="I1161" s="1" t="s">
        <v>9656</v>
      </c>
      <c r="J1161" s="1"/>
      <c r="K1161" s="1" t="s">
        <v>19948</v>
      </c>
      <c r="L1161" s="1" t="s">
        <v>1159</v>
      </c>
      <c r="M1161" s="1" t="s">
        <v>11128</v>
      </c>
      <c r="N1161" s="1" t="s">
        <v>11441</v>
      </c>
      <c r="O1161" s="1" t="s">
        <v>1159</v>
      </c>
      <c r="P1161" s="1" t="s">
        <v>19963</v>
      </c>
      <c r="Q1161" s="1" t="s">
        <v>20344</v>
      </c>
      <c r="R1161" s="1" t="s">
        <v>11916</v>
      </c>
      <c r="S1161" s="1" t="s">
        <v>1159</v>
      </c>
      <c r="T1161" s="1"/>
      <c r="U1161" s="1"/>
      <c r="V1161" s="1" t="s">
        <v>11926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2675</v>
      </c>
      <c r="E1162" s="1" t="s">
        <v>17873</v>
      </c>
      <c r="F1162" s="1" t="s">
        <v>18572</v>
      </c>
      <c r="G1162" s="1" t="s">
        <v>19267</v>
      </c>
      <c r="H1162" s="1" t="s">
        <v>19896</v>
      </c>
      <c r="I1162" s="1" t="s">
        <v>9657</v>
      </c>
      <c r="J1162" s="1"/>
      <c r="K1162" s="1" t="s">
        <v>19948</v>
      </c>
      <c r="L1162" s="1" t="s">
        <v>1160</v>
      </c>
      <c r="M1162" s="1" t="s">
        <v>11129</v>
      </c>
      <c r="N1162" s="1" t="s">
        <v>11441</v>
      </c>
      <c r="O1162" s="1" t="s">
        <v>1160</v>
      </c>
      <c r="P1162" s="1" t="s">
        <v>19963</v>
      </c>
      <c r="Q1162" s="1" t="s">
        <v>20345</v>
      </c>
      <c r="R1162" s="1" t="s">
        <v>11916</v>
      </c>
      <c r="S1162" s="1" t="s">
        <v>1160</v>
      </c>
      <c r="T1162" s="1"/>
      <c r="U1162" s="1"/>
      <c r="V1162" s="1" t="s">
        <v>11926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2676</v>
      </c>
      <c r="E1163" s="1" t="s">
        <v>17874</v>
      </c>
      <c r="F1163" s="1" t="s">
        <v>18573</v>
      </c>
      <c r="G1163" s="1" t="s">
        <v>19268</v>
      </c>
      <c r="H1163" s="1" t="s">
        <v>19879</v>
      </c>
      <c r="I1163" s="1" t="s">
        <v>9658</v>
      </c>
      <c r="J1163" s="1"/>
      <c r="K1163" s="1" t="s">
        <v>19948</v>
      </c>
      <c r="L1163" s="1" t="s">
        <v>1161</v>
      </c>
      <c r="M1163" s="1" t="s">
        <v>11130</v>
      </c>
      <c r="N1163" s="1" t="s">
        <v>11441</v>
      </c>
      <c r="O1163" s="1" t="s">
        <v>1161</v>
      </c>
      <c r="P1163" s="1" t="s">
        <v>19963</v>
      </c>
      <c r="Q1163" s="1" t="s">
        <v>20346</v>
      </c>
      <c r="R1163" s="1" t="s">
        <v>11916</v>
      </c>
      <c r="S1163" s="1" t="s">
        <v>1161</v>
      </c>
      <c r="T1163" s="1"/>
      <c r="U1163" s="1"/>
      <c r="V1163" s="1" t="s">
        <v>11926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2677</v>
      </c>
      <c r="E1164" s="1" t="s">
        <v>4147</v>
      </c>
      <c r="F1164" s="1" t="s">
        <v>5570</v>
      </c>
      <c r="G1164" s="1" t="s">
        <v>4144</v>
      </c>
      <c r="H1164" s="1" t="s">
        <v>5567</v>
      </c>
      <c r="I1164" s="1" t="s">
        <v>9659</v>
      </c>
      <c r="J1164" s="1"/>
      <c r="K1164" s="1" t="s">
        <v>19948</v>
      </c>
      <c r="L1164" s="1" t="s">
        <v>1162</v>
      </c>
      <c r="M1164" s="1" t="s">
        <v>11131</v>
      </c>
      <c r="N1164" s="1" t="s">
        <v>11441</v>
      </c>
      <c r="O1164" s="1" t="s">
        <v>1162</v>
      </c>
      <c r="P1164" s="1" t="s">
        <v>19963</v>
      </c>
      <c r="Q1164" s="1" t="s">
        <v>20344</v>
      </c>
      <c r="R1164" s="1" t="s">
        <v>11916</v>
      </c>
      <c r="S1164" s="1" t="s">
        <v>1162</v>
      </c>
      <c r="T1164" s="1"/>
      <c r="U1164" s="1"/>
      <c r="V1164" s="1" t="s">
        <v>11926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2678</v>
      </c>
      <c r="E1165" s="1" t="s">
        <v>17875</v>
      </c>
      <c r="F1165" s="1" t="s">
        <v>18574</v>
      </c>
      <c r="G1165" s="1" t="s">
        <v>19269</v>
      </c>
      <c r="H1165" s="1" t="s">
        <v>19897</v>
      </c>
      <c r="I1165" s="1" t="s">
        <v>9660</v>
      </c>
      <c r="J1165" s="1"/>
      <c r="K1165" s="1" t="s">
        <v>19948</v>
      </c>
      <c r="L1165" s="1" t="s">
        <v>1163</v>
      </c>
      <c r="M1165" s="1" t="s">
        <v>11132</v>
      </c>
      <c r="N1165" s="1" t="s">
        <v>11441</v>
      </c>
      <c r="O1165" s="1" t="s">
        <v>1163</v>
      </c>
      <c r="P1165" s="1" t="s">
        <v>19963</v>
      </c>
      <c r="Q1165" s="1" t="s">
        <v>20347</v>
      </c>
      <c r="R1165" s="1" t="s">
        <v>11916</v>
      </c>
      <c r="S1165" s="1" t="s">
        <v>1163</v>
      </c>
      <c r="T1165" s="1"/>
      <c r="U1165" s="1"/>
      <c r="V1165" s="1" t="s">
        <v>11926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2679</v>
      </c>
      <c r="E1166" s="1" t="s">
        <v>4149</v>
      </c>
      <c r="F1166" s="1" t="s">
        <v>5572</v>
      </c>
      <c r="G1166" s="1" t="s">
        <v>6973</v>
      </c>
      <c r="H1166" s="1" t="s">
        <v>8262</v>
      </c>
      <c r="I1166" s="1" t="s">
        <v>9661</v>
      </c>
      <c r="J1166" s="1"/>
      <c r="K1166" s="1" t="s">
        <v>19948</v>
      </c>
      <c r="L1166" s="1" t="s">
        <v>1164</v>
      </c>
      <c r="M1166" s="1" t="s">
        <v>11133</v>
      </c>
      <c r="N1166" s="1" t="s">
        <v>11441</v>
      </c>
      <c r="O1166" s="1" t="s">
        <v>1164</v>
      </c>
      <c r="P1166" s="1" t="s">
        <v>19964</v>
      </c>
      <c r="Q1166" s="1" t="s">
        <v>19964</v>
      </c>
      <c r="R1166" s="1" t="s">
        <v>11916</v>
      </c>
      <c r="S1166" s="1" t="s">
        <v>1164</v>
      </c>
      <c r="T1166" s="1"/>
      <c r="U1166" s="1" t="s">
        <v>20437</v>
      </c>
      <c r="V1166" s="1" t="s">
        <v>11926</v>
      </c>
      <c r="W1166" s="1" t="s">
        <v>1164</v>
      </c>
      <c r="X1166" s="1" t="s">
        <v>20445</v>
      </c>
    </row>
    <row r="1167" spans="1:25">
      <c r="A1167" s="1" t="s">
        <v>1165</v>
      </c>
      <c r="B1167" s="1"/>
      <c r="C1167" s="1" t="s">
        <v>1165</v>
      </c>
      <c r="D1167" s="1" t="s">
        <v>2680</v>
      </c>
      <c r="E1167" s="1" t="s">
        <v>17876</v>
      </c>
      <c r="F1167" s="1" t="s">
        <v>18575</v>
      </c>
      <c r="G1167" s="1" t="s">
        <v>19270</v>
      </c>
      <c r="H1167" s="1" t="s">
        <v>19898</v>
      </c>
      <c r="I1167" s="1" t="s">
        <v>9662</v>
      </c>
      <c r="J1167" s="1"/>
      <c r="K1167" s="1" t="s">
        <v>19948</v>
      </c>
      <c r="L1167" s="1" t="s">
        <v>1165</v>
      </c>
      <c r="M1167" s="1" t="s">
        <v>11134</v>
      </c>
      <c r="N1167" s="1" t="s">
        <v>11441</v>
      </c>
      <c r="O1167" s="1" t="s">
        <v>1165</v>
      </c>
      <c r="P1167" s="1" t="s">
        <v>19964</v>
      </c>
      <c r="Q1167" s="1" t="s">
        <v>19964</v>
      </c>
      <c r="R1167" s="1" t="s">
        <v>11916</v>
      </c>
      <c r="S1167" s="1" t="s">
        <v>1165</v>
      </c>
      <c r="T1167" s="1"/>
      <c r="U1167" s="1"/>
      <c r="V1167" s="1" t="s">
        <v>11926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2681</v>
      </c>
      <c r="E1168" s="1" t="s">
        <v>12812</v>
      </c>
      <c r="F1168" s="1" t="s">
        <v>13737</v>
      </c>
      <c r="G1168" s="1" t="s">
        <v>14649</v>
      </c>
      <c r="H1168" s="1" t="s">
        <v>15470</v>
      </c>
      <c r="I1168" s="1" t="s">
        <v>9663</v>
      </c>
      <c r="J1168" s="1"/>
      <c r="K1168" s="1" t="s">
        <v>19948</v>
      </c>
      <c r="L1168" s="1" t="s">
        <v>1166</v>
      </c>
      <c r="M1168" s="1" t="s">
        <v>11135</v>
      </c>
      <c r="N1168" s="1" t="s">
        <v>11441</v>
      </c>
      <c r="O1168" s="1" t="s">
        <v>1166</v>
      </c>
      <c r="P1168" s="1" t="s">
        <v>19964</v>
      </c>
      <c r="Q1168" s="1" t="s">
        <v>19964</v>
      </c>
      <c r="R1168" s="1" t="s">
        <v>11916</v>
      </c>
      <c r="S1168" s="1" t="s">
        <v>1166</v>
      </c>
      <c r="T1168" s="1"/>
      <c r="U1168" s="1"/>
      <c r="V1168" s="1" t="s">
        <v>11926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2682</v>
      </c>
      <c r="E1169" s="1" t="s">
        <v>17877</v>
      </c>
      <c r="F1169" s="1" t="s">
        <v>18576</v>
      </c>
      <c r="G1169" s="1" t="s">
        <v>19271</v>
      </c>
      <c r="H1169" s="1" t="s">
        <v>19899</v>
      </c>
      <c r="I1169" s="1" t="s">
        <v>9664</v>
      </c>
      <c r="J1169" s="1"/>
      <c r="K1169" s="1" t="s">
        <v>19948</v>
      </c>
      <c r="L1169" s="1" t="s">
        <v>1167</v>
      </c>
      <c r="M1169" s="1" t="s">
        <v>11136</v>
      </c>
      <c r="N1169" s="1" t="s">
        <v>11441</v>
      </c>
      <c r="O1169" s="1" t="s">
        <v>1167</v>
      </c>
      <c r="P1169" s="1" t="s">
        <v>19964</v>
      </c>
      <c r="Q1169" s="1" t="s">
        <v>19964</v>
      </c>
      <c r="R1169" s="1" t="s">
        <v>11916</v>
      </c>
      <c r="S1169" s="1" t="s">
        <v>1167</v>
      </c>
      <c r="T1169" s="1"/>
      <c r="U1169" s="1"/>
      <c r="V1169" s="1" t="s">
        <v>11926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2683</v>
      </c>
      <c r="E1170" s="1" t="s">
        <v>17878</v>
      </c>
      <c r="F1170" s="1" t="s">
        <v>18577</v>
      </c>
      <c r="G1170" s="1" t="s">
        <v>19272</v>
      </c>
      <c r="H1170" s="1" t="s">
        <v>19900</v>
      </c>
      <c r="I1170" s="1" t="s">
        <v>9665</v>
      </c>
      <c r="J1170" s="1"/>
      <c r="K1170" s="1" t="s">
        <v>19948</v>
      </c>
      <c r="L1170" s="1" t="s">
        <v>1168</v>
      </c>
      <c r="M1170" s="1" t="s">
        <v>11137</v>
      </c>
      <c r="N1170" s="1" t="s">
        <v>11441</v>
      </c>
      <c r="O1170" s="1" t="s">
        <v>1168</v>
      </c>
      <c r="P1170" s="1" t="s">
        <v>19964</v>
      </c>
      <c r="Q1170" s="1" t="s">
        <v>19964</v>
      </c>
      <c r="R1170" s="1" t="s">
        <v>11916</v>
      </c>
      <c r="S1170" s="1" t="s">
        <v>1168</v>
      </c>
      <c r="T1170" s="1"/>
      <c r="U1170" s="1"/>
      <c r="V1170" s="1" t="s">
        <v>11926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2684</v>
      </c>
      <c r="E1171" s="1" t="s">
        <v>4154</v>
      </c>
      <c r="F1171" s="1" t="s">
        <v>5577</v>
      </c>
      <c r="G1171" s="1" t="s">
        <v>6978</v>
      </c>
      <c r="H1171" s="1" t="s">
        <v>8267</v>
      </c>
      <c r="I1171" s="1" t="s">
        <v>9666</v>
      </c>
      <c r="J1171" s="1"/>
      <c r="K1171" s="1" t="s">
        <v>19948</v>
      </c>
      <c r="L1171" s="1" t="s">
        <v>1169</v>
      </c>
      <c r="M1171" s="1" t="s">
        <v>11138</v>
      </c>
      <c r="N1171" s="1" t="s">
        <v>11441</v>
      </c>
      <c r="O1171" s="1" t="s">
        <v>1169</v>
      </c>
      <c r="P1171" s="1" t="s">
        <v>19964</v>
      </c>
      <c r="Q1171" s="1" t="s">
        <v>19964</v>
      </c>
      <c r="R1171" s="1" t="s">
        <v>11916</v>
      </c>
      <c r="S1171" s="1" t="s">
        <v>1169</v>
      </c>
      <c r="T1171" s="1"/>
      <c r="U1171" s="1"/>
      <c r="V1171" s="1" t="s">
        <v>11926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2685</v>
      </c>
      <c r="E1172" s="1" t="s">
        <v>4155</v>
      </c>
      <c r="F1172" s="1" t="s">
        <v>5578</v>
      </c>
      <c r="G1172" s="1" t="s">
        <v>6979</v>
      </c>
      <c r="H1172" s="1" t="s">
        <v>8268</v>
      </c>
      <c r="I1172" s="1" t="s">
        <v>9667</v>
      </c>
      <c r="J1172" s="1"/>
      <c r="K1172" s="1" t="s">
        <v>19948</v>
      </c>
      <c r="L1172" s="1" t="s">
        <v>1170</v>
      </c>
      <c r="M1172" s="1" t="s">
        <v>11139</v>
      </c>
      <c r="N1172" s="1" t="s">
        <v>11441</v>
      </c>
      <c r="O1172" s="1" t="s">
        <v>1170</v>
      </c>
      <c r="P1172" s="1" t="s">
        <v>19964</v>
      </c>
      <c r="Q1172" s="1" t="s">
        <v>19964</v>
      </c>
      <c r="R1172" s="1" t="s">
        <v>11916</v>
      </c>
      <c r="S1172" s="1" t="s">
        <v>1170</v>
      </c>
      <c r="T1172" s="1"/>
      <c r="U1172" s="1"/>
      <c r="V1172" s="1" t="s">
        <v>11926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2686</v>
      </c>
      <c r="E1173" s="1" t="s">
        <v>17879</v>
      </c>
      <c r="F1173" s="1" t="s">
        <v>18578</v>
      </c>
      <c r="G1173" s="1" t="s">
        <v>19273</v>
      </c>
      <c r="H1173" s="1" t="s">
        <v>19901</v>
      </c>
      <c r="I1173" s="1" t="s">
        <v>9668</v>
      </c>
      <c r="J1173" s="1"/>
      <c r="K1173" s="1" t="s">
        <v>19948</v>
      </c>
      <c r="L1173" s="1" t="s">
        <v>1171</v>
      </c>
      <c r="M1173" s="1" t="s">
        <v>11140</v>
      </c>
      <c r="N1173" s="1" t="s">
        <v>11441</v>
      </c>
      <c r="O1173" s="1" t="s">
        <v>1171</v>
      </c>
      <c r="P1173" s="1" t="s">
        <v>19964</v>
      </c>
      <c r="Q1173" s="1" t="s">
        <v>19964</v>
      </c>
      <c r="R1173" s="1" t="s">
        <v>11916</v>
      </c>
      <c r="S1173" s="1" t="s">
        <v>1171</v>
      </c>
      <c r="T1173" s="1"/>
      <c r="U1173" s="1"/>
      <c r="V1173" s="1" t="s">
        <v>11926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2687</v>
      </c>
      <c r="E1174" s="1" t="s">
        <v>4157</v>
      </c>
      <c r="F1174" s="1" t="s">
        <v>5580</v>
      </c>
      <c r="G1174" s="1" t="s">
        <v>6981</v>
      </c>
      <c r="H1174" s="1" t="s">
        <v>8270</v>
      </c>
      <c r="I1174" s="1" t="s">
        <v>9669</v>
      </c>
      <c r="J1174" s="1"/>
      <c r="K1174" s="1" t="s">
        <v>19948</v>
      </c>
      <c r="L1174" s="1" t="s">
        <v>1172</v>
      </c>
      <c r="M1174" s="1" t="s">
        <v>11141</v>
      </c>
      <c r="N1174" s="1" t="s">
        <v>11441</v>
      </c>
      <c r="O1174" s="1" t="s">
        <v>1172</v>
      </c>
      <c r="P1174" s="1" t="s">
        <v>19964</v>
      </c>
      <c r="Q1174" s="1" t="s">
        <v>19964</v>
      </c>
      <c r="R1174" s="1" t="s">
        <v>11916</v>
      </c>
      <c r="S1174" s="1" t="s">
        <v>1172</v>
      </c>
      <c r="T1174" s="1"/>
      <c r="U1174" s="1"/>
      <c r="V1174" s="1" t="s">
        <v>11926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2688</v>
      </c>
      <c r="E1175" s="1" t="s">
        <v>4158</v>
      </c>
      <c r="F1175" s="1" t="s">
        <v>5581</v>
      </c>
      <c r="G1175" s="1" t="s">
        <v>6982</v>
      </c>
      <c r="H1175" s="1" t="s">
        <v>8271</v>
      </c>
      <c r="I1175" s="1" t="s">
        <v>9670</v>
      </c>
      <c r="J1175" s="1"/>
      <c r="K1175" s="1" t="s">
        <v>19948</v>
      </c>
      <c r="L1175" s="1" t="s">
        <v>1173</v>
      </c>
      <c r="M1175" s="1" t="s">
        <v>11142</v>
      </c>
      <c r="N1175" s="1" t="s">
        <v>11441</v>
      </c>
      <c r="O1175" s="1" t="s">
        <v>1173</v>
      </c>
      <c r="P1175" s="1" t="s">
        <v>19964</v>
      </c>
      <c r="Q1175" s="1" t="s">
        <v>19964</v>
      </c>
      <c r="R1175" s="1" t="s">
        <v>11916</v>
      </c>
      <c r="S1175" s="1" t="s">
        <v>1173</v>
      </c>
      <c r="T1175" s="1"/>
      <c r="U1175" s="1"/>
      <c r="V1175" s="1" t="s">
        <v>11926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2689</v>
      </c>
      <c r="E1176" s="1" t="s">
        <v>17880</v>
      </c>
      <c r="F1176" s="1" t="s">
        <v>18579</v>
      </c>
      <c r="G1176" s="1" t="s">
        <v>19274</v>
      </c>
      <c r="H1176" s="1" t="s">
        <v>19902</v>
      </c>
      <c r="I1176" s="1" t="s">
        <v>9671</v>
      </c>
      <c r="J1176" s="1"/>
      <c r="K1176" s="1" t="s">
        <v>19948</v>
      </c>
      <c r="L1176" s="1" t="s">
        <v>1174</v>
      </c>
      <c r="M1176" s="1" t="s">
        <v>11143</v>
      </c>
      <c r="N1176" s="1" t="s">
        <v>11441</v>
      </c>
      <c r="O1176" s="1" t="s">
        <v>1174</v>
      </c>
      <c r="P1176" s="1" t="s">
        <v>19964</v>
      </c>
      <c r="Q1176" s="1" t="s">
        <v>19964</v>
      </c>
      <c r="R1176" s="1" t="s">
        <v>11916</v>
      </c>
      <c r="S1176" s="1" t="s">
        <v>1174</v>
      </c>
      <c r="T1176" s="1"/>
      <c r="U1176" s="1"/>
      <c r="V1176" s="1" t="s">
        <v>11926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2690</v>
      </c>
      <c r="E1177" s="1" t="s">
        <v>17881</v>
      </c>
      <c r="F1177" s="1" t="s">
        <v>18580</v>
      </c>
      <c r="G1177" s="1" t="s">
        <v>19275</v>
      </c>
      <c r="H1177" s="1" t="s">
        <v>19903</v>
      </c>
      <c r="I1177" s="1" t="s">
        <v>9672</v>
      </c>
      <c r="J1177" s="1"/>
      <c r="K1177" s="1" t="s">
        <v>19948</v>
      </c>
      <c r="L1177" s="1" t="s">
        <v>1175</v>
      </c>
      <c r="M1177" s="1" t="s">
        <v>11144</v>
      </c>
      <c r="N1177" s="1" t="s">
        <v>11441</v>
      </c>
      <c r="O1177" s="1" t="s">
        <v>1175</v>
      </c>
      <c r="P1177" s="1" t="s">
        <v>19964</v>
      </c>
      <c r="Q1177" s="1" t="s">
        <v>19964</v>
      </c>
      <c r="R1177" s="1" t="s">
        <v>11916</v>
      </c>
      <c r="S1177" s="1" t="s">
        <v>1175</v>
      </c>
      <c r="T1177" s="1"/>
      <c r="U1177" s="1"/>
      <c r="V1177" s="1" t="s">
        <v>11926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2691</v>
      </c>
      <c r="E1178" s="1" t="s">
        <v>12816</v>
      </c>
      <c r="F1178" s="1" t="s">
        <v>13741</v>
      </c>
      <c r="G1178" s="1" t="s">
        <v>14653</v>
      </c>
      <c r="H1178" s="1" t="s">
        <v>15474</v>
      </c>
      <c r="I1178" s="1" t="s">
        <v>9673</v>
      </c>
      <c r="J1178" s="1"/>
      <c r="K1178" s="1" t="s">
        <v>19948</v>
      </c>
      <c r="L1178" s="1" t="s">
        <v>1176</v>
      </c>
      <c r="M1178" s="1" t="s">
        <v>11145</v>
      </c>
      <c r="N1178" s="1" t="s">
        <v>11441</v>
      </c>
      <c r="O1178" s="1" t="s">
        <v>1176</v>
      </c>
      <c r="P1178" s="1" t="s">
        <v>19964</v>
      </c>
      <c r="Q1178" s="1" t="s">
        <v>19964</v>
      </c>
      <c r="R1178" s="1" t="s">
        <v>11916</v>
      </c>
      <c r="S1178" s="1" t="s">
        <v>1176</v>
      </c>
      <c r="T1178" s="1"/>
      <c r="U1178" s="1"/>
      <c r="V1178" s="1" t="s">
        <v>11926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2692</v>
      </c>
      <c r="E1179" s="1" t="s">
        <v>4162</v>
      </c>
      <c r="F1179" s="1" t="s">
        <v>5585</v>
      </c>
      <c r="G1179" s="1" t="s">
        <v>6986</v>
      </c>
      <c r="H1179" s="1" t="s">
        <v>8275</v>
      </c>
      <c r="I1179" s="1" t="s">
        <v>9674</v>
      </c>
      <c r="J1179" s="1"/>
      <c r="K1179" s="1" t="s">
        <v>19948</v>
      </c>
      <c r="L1179" s="1" t="s">
        <v>1177</v>
      </c>
      <c r="M1179" s="1" t="s">
        <v>11146</v>
      </c>
      <c r="N1179" s="1" t="s">
        <v>11441</v>
      </c>
      <c r="O1179" s="1" t="s">
        <v>1177</v>
      </c>
      <c r="P1179" s="1" t="s">
        <v>19964</v>
      </c>
      <c r="Q1179" s="1" t="s">
        <v>19964</v>
      </c>
      <c r="R1179" s="1" t="s">
        <v>11916</v>
      </c>
      <c r="S1179" s="1" t="s">
        <v>1177</v>
      </c>
      <c r="T1179" s="1"/>
      <c r="U1179" s="1"/>
      <c r="V1179" s="1" t="s">
        <v>11926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2693</v>
      </c>
      <c r="E1180" s="1" t="s">
        <v>4163</v>
      </c>
      <c r="F1180" s="1" t="s">
        <v>5586</v>
      </c>
      <c r="G1180" s="1" t="s">
        <v>6987</v>
      </c>
      <c r="H1180" s="1" t="s">
        <v>8276</v>
      </c>
      <c r="I1180" s="1" t="s">
        <v>9675</v>
      </c>
      <c r="J1180" s="1"/>
      <c r="K1180" s="1" t="s">
        <v>19948</v>
      </c>
      <c r="L1180" s="1" t="s">
        <v>1178</v>
      </c>
      <c r="M1180" s="1" t="s">
        <v>11147</v>
      </c>
      <c r="N1180" s="1" t="s">
        <v>11441</v>
      </c>
      <c r="O1180" s="1" t="s">
        <v>1178</v>
      </c>
      <c r="P1180" s="1" t="s">
        <v>19964</v>
      </c>
      <c r="Q1180" s="1" t="s">
        <v>19964</v>
      </c>
      <c r="R1180" s="1" t="s">
        <v>11916</v>
      </c>
      <c r="S1180" s="1" t="s">
        <v>1178</v>
      </c>
      <c r="T1180" s="1"/>
      <c r="U1180" s="1"/>
      <c r="V1180" s="1" t="s">
        <v>11926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2694</v>
      </c>
      <c r="E1181" s="1" t="s">
        <v>12817</v>
      </c>
      <c r="F1181" s="1" t="s">
        <v>13742</v>
      </c>
      <c r="G1181" s="1" t="s">
        <v>14654</v>
      </c>
      <c r="H1181" s="1" t="s">
        <v>15475</v>
      </c>
      <c r="I1181" s="1" t="s">
        <v>9676</v>
      </c>
      <c r="J1181" s="1"/>
      <c r="K1181" s="1" t="s">
        <v>19948</v>
      </c>
      <c r="L1181" s="1" t="s">
        <v>1179</v>
      </c>
      <c r="M1181" s="1" t="s">
        <v>11148</v>
      </c>
      <c r="N1181" s="1" t="s">
        <v>11441</v>
      </c>
      <c r="O1181" s="1" t="s">
        <v>1179</v>
      </c>
      <c r="P1181" s="1" t="s">
        <v>19964</v>
      </c>
      <c r="Q1181" s="1" t="s">
        <v>19964</v>
      </c>
      <c r="R1181" s="1" t="s">
        <v>11916</v>
      </c>
      <c r="S1181" s="1" t="s">
        <v>1179</v>
      </c>
      <c r="T1181" s="1"/>
      <c r="U1181" s="1"/>
      <c r="V1181" s="1" t="s">
        <v>11926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2695</v>
      </c>
      <c r="E1182" s="1" t="s">
        <v>12818</v>
      </c>
      <c r="F1182" s="1" t="s">
        <v>13743</v>
      </c>
      <c r="G1182" s="1" t="s">
        <v>14655</v>
      </c>
      <c r="H1182" s="1" t="s">
        <v>15476</v>
      </c>
      <c r="I1182" s="1" t="s">
        <v>9677</v>
      </c>
      <c r="J1182" s="1"/>
      <c r="K1182" s="1" t="s">
        <v>19948</v>
      </c>
      <c r="L1182" s="1" t="s">
        <v>1180</v>
      </c>
      <c r="M1182" s="1" t="s">
        <v>11149</v>
      </c>
      <c r="N1182" s="1" t="s">
        <v>11441</v>
      </c>
      <c r="O1182" s="1" t="s">
        <v>1180</v>
      </c>
      <c r="P1182" s="1" t="s">
        <v>19965</v>
      </c>
      <c r="Q1182" s="1" t="s">
        <v>20348</v>
      </c>
      <c r="R1182" s="1" t="s">
        <v>11916</v>
      </c>
      <c r="S1182" s="1" t="s">
        <v>1180</v>
      </c>
      <c r="T1182" s="1" t="s">
        <v>20428</v>
      </c>
      <c r="U1182" s="1"/>
      <c r="V1182" s="1" t="s">
        <v>11926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2696</v>
      </c>
      <c r="E1183" s="1" t="s">
        <v>4166</v>
      </c>
      <c r="F1183" s="1" t="s">
        <v>5589</v>
      </c>
      <c r="G1183" s="1" t="s">
        <v>6990</v>
      </c>
      <c r="H1183" s="1" t="s">
        <v>8279</v>
      </c>
      <c r="I1183" s="1" t="s">
        <v>9678</v>
      </c>
      <c r="J1183" s="1"/>
      <c r="K1183" s="1" t="s">
        <v>19948</v>
      </c>
      <c r="L1183" s="1" t="s">
        <v>1181</v>
      </c>
      <c r="M1183" s="1" t="s">
        <v>11150</v>
      </c>
      <c r="N1183" s="1" t="s">
        <v>11441</v>
      </c>
      <c r="O1183" s="1" t="s">
        <v>1181</v>
      </c>
      <c r="P1183" s="1" t="s">
        <v>19965</v>
      </c>
      <c r="Q1183" s="1" t="s">
        <v>20349</v>
      </c>
      <c r="R1183" s="1" t="s">
        <v>11916</v>
      </c>
      <c r="S1183" s="1" t="s">
        <v>1181</v>
      </c>
      <c r="T1183" s="1"/>
      <c r="U1183" s="1"/>
      <c r="V1183" s="1" t="s">
        <v>11926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2697</v>
      </c>
      <c r="E1184" s="1" t="s">
        <v>4167</v>
      </c>
      <c r="F1184" s="1" t="s">
        <v>5590</v>
      </c>
      <c r="G1184" s="1" t="s">
        <v>6991</v>
      </c>
      <c r="H1184" s="1" t="s">
        <v>4167</v>
      </c>
      <c r="I1184" s="1" t="s">
        <v>9679</v>
      </c>
      <c r="J1184" s="1"/>
      <c r="K1184" s="1" t="s">
        <v>19948</v>
      </c>
      <c r="L1184" s="1" t="s">
        <v>1182</v>
      </c>
      <c r="M1184" s="1" t="s">
        <v>11151</v>
      </c>
      <c r="N1184" s="1" t="s">
        <v>11441</v>
      </c>
      <c r="O1184" s="1" t="s">
        <v>1182</v>
      </c>
      <c r="P1184" s="1" t="s">
        <v>19965</v>
      </c>
      <c r="Q1184" s="1" t="s">
        <v>20350</v>
      </c>
      <c r="R1184" s="1" t="s">
        <v>11916</v>
      </c>
      <c r="S1184" s="1" t="s">
        <v>1182</v>
      </c>
      <c r="T1184" s="1"/>
      <c r="U1184" s="1"/>
      <c r="V1184" s="1" t="s">
        <v>11926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2698</v>
      </c>
      <c r="E1185" s="1" t="s">
        <v>12821</v>
      </c>
      <c r="F1185" s="1" t="s">
        <v>13746</v>
      </c>
      <c r="G1185" s="1" t="s">
        <v>14658</v>
      </c>
      <c r="H1185" s="1" t="s">
        <v>15478</v>
      </c>
      <c r="I1185" s="1" t="s">
        <v>9680</v>
      </c>
      <c r="J1185" s="1"/>
      <c r="K1185" s="1" t="s">
        <v>19948</v>
      </c>
      <c r="L1185" s="1" t="s">
        <v>1183</v>
      </c>
      <c r="M1185" s="1" t="s">
        <v>11152</v>
      </c>
      <c r="N1185" s="1" t="s">
        <v>11441</v>
      </c>
      <c r="O1185" s="1" t="s">
        <v>1183</v>
      </c>
      <c r="P1185" s="1" t="s">
        <v>19965</v>
      </c>
      <c r="Q1185" s="1" t="s">
        <v>20351</v>
      </c>
      <c r="R1185" s="1" t="s">
        <v>11916</v>
      </c>
      <c r="S1185" s="1" t="s">
        <v>1183</v>
      </c>
      <c r="T1185" s="1"/>
      <c r="U1185" s="1"/>
      <c r="V1185" s="1" t="s">
        <v>11926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2699</v>
      </c>
      <c r="E1186" s="1" t="s">
        <v>17882</v>
      </c>
      <c r="F1186" s="1" t="s">
        <v>18581</v>
      </c>
      <c r="G1186" s="1" t="s">
        <v>19276</v>
      </c>
      <c r="H1186" s="1" t="s">
        <v>19904</v>
      </c>
      <c r="I1186" s="1" t="s">
        <v>9681</v>
      </c>
      <c r="J1186" s="1"/>
      <c r="K1186" s="1" t="s">
        <v>19948</v>
      </c>
      <c r="L1186" s="1" t="s">
        <v>1184</v>
      </c>
      <c r="M1186" s="1" t="s">
        <v>11153</v>
      </c>
      <c r="N1186" s="1" t="s">
        <v>11441</v>
      </c>
      <c r="O1186" s="1" t="s">
        <v>1184</v>
      </c>
      <c r="P1186" s="1" t="s">
        <v>19965</v>
      </c>
      <c r="Q1186" s="1" t="s">
        <v>20352</v>
      </c>
      <c r="R1186" s="1" t="s">
        <v>11916</v>
      </c>
      <c r="S1186" s="1" t="s">
        <v>1184</v>
      </c>
      <c r="T1186" s="1"/>
      <c r="U1186" s="1"/>
      <c r="V1186" s="1" t="s">
        <v>11926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2700</v>
      </c>
      <c r="E1187" s="1" t="s">
        <v>12823</v>
      </c>
      <c r="F1187" s="1" t="s">
        <v>13748</v>
      </c>
      <c r="G1187" s="1" t="s">
        <v>14660</v>
      </c>
      <c r="H1187" s="1" t="s">
        <v>15480</v>
      </c>
      <c r="I1187" s="1" t="s">
        <v>9682</v>
      </c>
      <c r="J1187" s="1"/>
      <c r="K1187" s="1" t="s">
        <v>19948</v>
      </c>
      <c r="L1187" s="1" t="s">
        <v>1185</v>
      </c>
      <c r="M1187" s="1" t="s">
        <v>11154</v>
      </c>
      <c r="N1187" s="1" t="s">
        <v>11441</v>
      </c>
      <c r="O1187" s="1" t="s">
        <v>1185</v>
      </c>
      <c r="P1187" s="1" t="s">
        <v>19965</v>
      </c>
      <c r="Q1187" s="1" t="s">
        <v>20353</v>
      </c>
      <c r="R1187" s="1" t="s">
        <v>11916</v>
      </c>
      <c r="S1187" s="1" t="s">
        <v>1185</v>
      </c>
      <c r="T1187" s="1"/>
      <c r="U1187" s="1"/>
      <c r="V1187" s="1" t="s">
        <v>11926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2701</v>
      </c>
      <c r="E1188" s="1" t="s">
        <v>17883</v>
      </c>
      <c r="F1188" s="1" t="s">
        <v>18582</v>
      </c>
      <c r="G1188" s="1" t="s">
        <v>19277</v>
      </c>
      <c r="H1188" s="1" t="s">
        <v>19905</v>
      </c>
      <c r="I1188" s="1" t="s">
        <v>9683</v>
      </c>
      <c r="J1188" s="1"/>
      <c r="K1188" s="1" t="s">
        <v>19948</v>
      </c>
      <c r="L1188" s="1" t="s">
        <v>1186</v>
      </c>
      <c r="M1188" s="1" t="s">
        <v>11155</v>
      </c>
      <c r="N1188" s="1" t="s">
        <v>11441</v>
      </c>
      <c r="O1188" s="1" t="s">
        <v>1186</v>
      </c>
      <c r="P1188" s="1" t="s">
        <v>19965</v>
      </c>
      <c r="Q1188" s="1" t="s">
        <v>20354</v>
      </c>
      <c r="R1188" s="1" t="s">
        <v>11916</v>
      </c>
      <c r="S1188" s="1" t="s">
        <v>1186</v>
      </c>
      <c r="T1188" s="1"/>
      <c r="U1188" s="1"/>
      <c r="V1188" s="1" t="s">
        <v>11926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2702</v>
      </c>
      <c r="E1189" s="1" t="s">
        <v>4172</v>
      </c>
      <c r="F1189" s="1" t="s">
        <v>5595</v>
      </c>
      <c r="G1189" s="1" t="s">
        <v>6996</v>
      </c>
      <c r="H1189" s="1" t="s">
        <v>8284</v>
      </c>
      <c r="I1189" s="1" t="s">
        <v>9684</v>
      </c>
      <c r="J1189" s="1"/>
      <c r="K1189" s="1" t="s">
        <v>19948</v>
      </c>
      <c r="L1189" s="1" t="s">
        <v>1187</v>
      </c>
      <c r="M1189" s="1" t="s">
        <v>11156</v>
      </c>
      <c r="N1189" s="1" t="s">
        <v>11441</v>
      </c>
      <c r="O1189" s="1" t="s">
        <v>1187</v>
      </c>
      <c r="P1189" s="1" t="s">
        <v>19965</v>
      </c>
      <c r="Q1189" s="1" t="s">
        <v>20355</v>
      </c>
      <c r="R1189" s="1" t="s">
        <v>11916</v>
      </c>
      <c r="S1189" s="1" t="s">
        <v>1187</v>
      </c>
      <c r="T1189" s="1"/>
      <c r="U1189" s="1"/>
      <c r="V1189" s="1" t="s">
        <v>11926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2703</v>
      </c>
      <c r="E1190" s="1" t="s">
        <v>4173</v>
      </c>
      <c r="F1190" s="1" t="s">
        <v>5596</v>
      </c>
      <c r="G1190" s="1" t="s">
        <v>6997</v>
      </c>
      <c r="H1190" s="1" t="s">
        <v>8285</v>
      </c>
      <c r="I1190" s="1" t="s">
        <v>9685</v>
      </c>
      <c r="J1190" s="1"/>
      <c r="K1190" s="1" t="s">
        <v>19948</v>
      </c>
      <c r="L1190" s="1" t="s">
        <v>1188</v>
      </c>
      <c r="M1190" s="1" t="s">
        <v>11157</v>
      </c>
      <c r="N1190" s="1" t="s">
        <v>11441</v>
      </c>
      <c r="O1190" s="1" t="s">
        <v>1188</v>
      </c>
      <c r="P1190" s="1" t="s">
        <v>19965</v>
      </c>
      <c r="Q1190" s="1" t="s">
        <v>20356</v>
      </c>
      <c r="R1190" s="1" t="s">
        <v>11916</v>
      </c>
      <c r="S1190" s="1" t="s">
        <v>1188</v>
      </c>
      <c r="T1190" s="1"/>
      <c r="U1190" s="1"/>
      <c r="V1190" s="1" t="s">
        <v>11926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2704</v>
      </c>
      <c r="E1191" s="1" t="s">
        <v>4174</v>
      </c>
      <c r="F1191" s="1" t="s">
        <v>5597</v>
      </c>
      <c r="G1191" s="1" t="s">
        <v>6998</v>
      </c>
      <c r="H1191" s="1" t="s">
        <v>8286</v>
      </c>
      <c r="I1191" s="1" t="s">
        <v>9686</v>
      </c>
      <c r="J1191" s="1"/>
      <c r="K1191" s="1" t="s">
        <v>19948</v>
      </c>
      <c r="L1191" s="1" t="s">
        <v>1189</v>
      </c>
      <c r="M1191" s="1" t="s">
        <v>11158</v>
      </c>
      <c r="N1191" s="1" t="s">
        <v>11441</v>
      </c>
      <c r="O1191" s="1" t="s">
        <v>1189</v>
      </c>
      <c r="P1191" s="1" t="s">
        <v>19965</v>
      </c>
      <c r="Q1191" s="1" t="s">
        <v>20357</v>
      </c>
      <c r="R1191" s="1" t="s">
        <v>11916</v>
      </c>
      <c r="S1191" s="1" t="s">
        <v>1189</v>
      </c>
      <c r="T1191" s="1"/>
      <c r="U1191" s="1"/>
      <c r="V1191" s="1" t="s">
        <v>11926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2705</v>
      </c>
      <c r="E1192" s="1" t="s">
        <v>17884</v>
      </c>
      <c r="F1192" s="1" t="s">
        <v>18583</v>
      </c>
      <c r="G1192" s="1" t="s">
        <v>19278</v>
      </c>
      <c r="H1192" s="1" t="s">
        <v>19906</v>
      </c>
      <c r="I1192" s="1" t="s">
        <v>9687</v>
      </c>
      <c r="J1192" s="1"/>
      <c r="K1192" s="1" t="s">
        <v>19948</v>
      </c>
      <c r="L1192" s="1" t="s">
        <v>1190</v>
      </c>
      <c r="M1192" s="1" t="s">
        <v>11159</v>
      </c>
      <c r="N1192" s="1" t="s">
        <v>11441</v>
      </c>
      <c r="O1192" s="1" t="s">
        <v>1190</v>
      </c>
      <c r="P1192" s="1" t="s">
        <v>19965</v>
      </c>
      <c r="Q1192" s="1" t="s">
        <v>20358</v>
      </c>
      <c r="R1192" s="1" t="s">
        <v>11916</v>
      </c>
      <c r="S1192" s="1" t="s">
        <v>1190</v>
      </c>
      <c r="T1192" s="1"/>
      <c r="U1192" s="1"/>
      <c r="V1192" s="1" t="s">
        <v>11926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2706</v>
      </c>
      <c r="E1193" s="1" t="s">
        <v>4176</v>
      </c>
      <c r="F1193" s="1" t="s">
        <v>5599</v>
      </c>
      <c r="G1193" s="1" t="s">
        <v>7000</v>
      </c>
      <c r="H1193" s="1" t="s">
        <v>8288</v>
      </c>
      <c r="I1193" s="1" t="s">
        <v>9688</v>
      </c>
      <c r="J1193" s="1"/>
      <c r="K1193" s="1" t="s">
        <v>19948</v>
      </c>
      <c r="L1193" s="1" t="s">
        <v>1191</v>
      </c>
      <c r="M1193" s="1" t="s">
        <v>11160</v>
      </c>
      <c r="N1193" s="1" t="s">
        <v>11441</v>
      </c>
      <c r="O1193" s="1" t="s">
        <v>1191</v>
      </c>
      <c r="P1193" s="1" t="s">
        <v>19965</v>
      </c>
      <c r="Q1193" s="1" t="s">
        <v>20359</v>
      </c>
      <c r="R1193" s="1" t="s">
        <v>11916</v>
      </c>
      <c r="S1193" s="1" t="s">
        <v>1191</v>
      </c>
      <c r="T1193" s="1"/>
      <c r="U1193" s="1"/>
      <c r="V1193" s="1" t="s">
        <v>11926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2707</v>
      </c>
      <c r="E1194" s="1" t="s">
        <v>17885</v>
      </c>
      <c r="F1194" s="1" t="s">
        <v>18584</v>
      </c>
      <c r="G1194" s="1" t="s">
        <v>19279</v>
      </c>
      <c r="H1194" s="1" t="s">
        <v>19907</v>
      </c>
      <c r="I1194" s="1" t="s">
        <v>9689</v>
      </c>
      <c r="J1194" s="1"/>
      <c r="K1194" s="1" t="s">
        <v>19948</v>
      </c>
      <c r="L1194" s="1" t="s">
        <v>1192</v>
      </c>
      <c r="M1194" s="1" t="s">
        <v>11161</v>
      </c>
      <c r="N1194" s="1" t="s">
        <v>11441</v>
      </c>
      <c r="O1194" s="1" t="s">
        <v>1192</v>
      </c>
      <c r="P1194" s="1" t="s">
        <v>19965</v>
      </c>
      <c r="Q1194" s="1" t="s">
        <v>20360</v>
      </c>
      <c r="R1194" s="1" t="s">
        <v>11916</v>
      </c>
      <c r="S1194" s="1" t="s">
        <v>1192</v>
      </c>
      <c r="T1194" s="1"/>
      <c r="U1194" s="1"/>
      <c r="V1194" s="1" t="s">
        <v>11926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2708</v>
      </c>
      <c r="E1195" s="1" t="s">
        <v>12827</v>
      </c>
      <c r="F1195" s="1" t="s">
        <v>13752</v>
      </c>
      <c r="G1195" s="1" t="s">
        <v>14664</v>
      </c>
      <c r="H1195" s="1" t="s">
        <v>15484</v>
      </c>
      <c r="I1195" s="1" t="s">
        <v>9690</v>
      </c>
      <c r="J1195" s="1"/>
      <c r="K1195" s="1" t="s">
        <v>19948</v>
      </c>
      <c r="L1195" s="1" t="s">
        <v>1193</v>
      </c>
      <c r="M1195" s="1" t="s">
        <v>11162</v>
      </c>
      <c r="N1195" s="1" t="s">
        <v>11441</v>
      </c>
      <c r="O1195" s="1" t="s">
        <v>1193</v>
      </c>
      <c r="P1195" s="1" t="s">
        <v>19965</v>
      </c>
      <c r="Q1195" s="1" t="s">
        <v>20361</v>
      </c>
      <c r="R1195" s="1" t="s">
        <v>11916</v>
      </c>
      <c r="S1195" s="1" t="s">
        <v>1193</v>
      </c>
      <c r="T1195" s="1"/>
      <c r="U1195" s="1"/>
      <c r="V1195" s="1" t="s">
        <v>11926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2709</v>
      </c>
      <c r="E1196" s="1" t="s">
        <v>4179</v>
      </c>
      <c r="F1196" s="1" t="s">
        <v>5602</v>
      </c>
      <c r="G1196" s="1" t="s">
        <v>7003</v>
      </c>
      <c r="H1196" s="1" t="s">
        <v>8291</v>
      </c>
      <c r="I1196" s="1" t="s">
        <v>9691</v>
      </c>
      <c r="J1196" s="1"/>
      <c r="K1196" s="1" t="s">
        <v>19948</v>
      </c>
      <c r="L1196" s="1" t="s">
        <v>1194</v>
      </c>
      <c r="M1196" s="1" t="s">
        <v>11163</v>
      </c>
      <c r="N1196" s="1" t="s">
        <v>11441</v>
      </c>
      <c r="O1196" s="1" t="s">
        <v>1194</v>
      </c>
      <c r="P1196" s="1" t="s">
        <v>19965</v>
      </c>
      <c r="Q1196" s="1" t="s">
        <v>20362</v>
      </c>
      <c r="R1196" s="1" t="s">
        <v>11916</v>
      </c>
      <c r="S1196" s="1" t="s">
        <v>1194</v>
      </c>
      <c r="T1196" s="1"/>
      <c r="U1196" s="1"/>
      <c r="V1196" s="1" t="s">
        <v>11926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2710</v>
      </c>
      <c r="E1197" s="1" t="s">
        <v>4180</v>
      </c>
      <c r="F1197" s="1" t="s">
        <v>5603</v>
      </c>
      <c r="G1197" s="1" t="s">
        <v>7004</v>
      </c>
      <c r="H1197" s="1" t="s">
        <v>8276</v>
      </c>
      <c r="I1197" s="1" t="s">
        <v>9692</v>
      </c>
      <c r="J1197" s="1"/>
      <c r="K1197" s="1" t="s">
        <v>19948</v>
      </c>
      <c r="L1197" s="1" t="s">
        <v>1195</v>
      </c>
      <c r="M1197" s="1" t="s">
        <v>11164</v>
      </c>
      <c r="N1197" s="1" t="s">
        <v>11441</v>
      </c>
      <c r="O1197" s="1" t="s">
        <v>1195</v>
      </c>
      <c r="P1197" s="1" t="s">
        <v>19965</v>
      </c>
      <c r="Q1197" s="1" t="s">
        <v>20363</v>
      </c>
      <c r="R1197" s="1" t="s">
        <v>11916</v>
      </c>
      <c r="S1197" s="1" t="s">
        <v>1195</v>
      </c>
      <c r="T1197" s="1"/>
      <c r="U1197" s="1"/>
      <c r="V1197" s="1" t="s">
        <v>11926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2711</v>
      </c>
      <c r="E1198" s="1" t="s">
        <v>4181</v>
      </c>
      <c r="F1198" s="1" t="s">
        <v>5604</v>
      </c>
      <c r="G1198" s="1" t="s">
        <v>7005</v>
      </c>
      <c r="H1198" s="1" t="s">
        <v>8292</v>
      </c>
      <c r="I1198" s="1" t="s">
        <v>9693</v>
      </c>
      <c r="J1198" s="1"/>
      <c r="K1198" s="1" t="s">
        <v>19948</v>
      </c>
      <c r="L1198" s="1" t="s">
        <v>1196</v>
      </c>
      <c r="M1198" s="1" t="s">
        <v>11165</v>
      </c>
      <c r="N1198" s="1" t="s">
        <v>11441</v>
      </c>
      <c r="O1198" s="1" t="s">
        <v>1196</v>
      </c>
      <c r="P1198" s="1" t="s">
        <v>19965</v>
      </c>
      <c r="Q1198" s="1" t="s">
        <v>20364</v>
      </c>
      <c r="R1198" s="1" t="s">
        <v>11916</v>
      </c>
      <c r="S1198" s="1" t="s">
        <v>1196</v>
      </c>
      <c r="T1198" s="1"/>
      <c r="U1198" s="1"/>
      <c r="V1198" s="1" t="s">
        <v>11926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2712</v>
      </c>
      <c r="E1199" s="1" t="s">
        <v>4182</v>
      </c>
      <c r="F1199" s="1" t="s">
        <v>5605</v>
      </c>
      <c r="G1199" s="1" t="s">
        <v>7006</v>
      </c>
      <c r="H1199" s="1" t="s">
        <v>8293</v>
      </c>
      <c r="I1199" s="1" t="s">
        <v>9694</v>
      </c>
      <c r="J1199" s="1"/>
      <c r="K1199" s="1" t="s">
        <v>19948</v>
      </c>
      <c r="L1199" s="1" t="s">
        <v>1197</v>
      </c>
      <c r="M1199" s="1" t="s">
        <v>11166</v>
      </c>
      <c r="N1199" s="1" t="s">
        <v>11441</v>
      </c>
      <c r="O1199" s="1" t="s">
        <v>1197</v>
      </c>
      <c r="P1199" s="1" t="s">
        <v>19965</v>
      </c>
      <c r="Q1199" s="1" t="s">
        <v>20365</v>
      </c>
      <c r="R1199" s="1" t="s">
        <v>11916</v>
      </c>
      <c r="S1199" s="1" t="s">
        <v>1197</v>
      </c>
      <c r="T1199" s="1"/>
      <c r="U1199" s="1"/>
      <c r="V1199" s="1" t="s">
        <v>11926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2713</v>
      </c>
      <c r="E1200" s="1" t="s">
        <v>4183</v>
      </c>
      <c r="F1200" s="1" t="s">
        <v>5606</v>
      </c>
      <c r="G1200" s="1" t="s">
        <v>7007</v>
      </c>
      <c r="H1200" s="1" t="s">
        <v>8268</v>
      </c>
      <c r="I1200" s="1" t="s">
        <v>9695</v>
      </c>
      <c r="J1200" s="1"/>
      <c r="K1200" s="1" t="s">
        <v>19948</v>
      </c>
      <c r="L1200" s="1" t="s">
        <v>1198</v>
      </c>
      <c r="M1200" s="1" t="s">
        <v>11167</v>
      </c>
      <c r="N1200" s="1" t="s">
        <v>11441</v>
      </c>
      <c r="O1200" s="1" t="s">
        <v>1198</v>
      </c>
      <c r="P1200" s="1" t="s">
        <v>19965</v>
      </c>
      <c r="Q1200" s="1" t="s">
        <v>20366</v>
      </c>
      <c r="R1200" s="1" t="s">
        <v>11916</v>
      </c>
      <c r="S1200" s="1" t="s">
        <v>1198</v>
      </c>
      <c r="T1200" s="1"/>
      <c r="U1200" s="1"/>
      <c r="V1200" s="1" t="s">
        <v>11926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2714</v>
      </c>
      <c r="E1201" s="1" t="s">
        <v>12828</v>
      </c>
      <c r="F1201" s="1" t="s">
        <v>13753</v>
      </c>
      <c r="G1201" s="1" t="s">
        <v>14665</v>
      </c>
      <c r="H1201" s="1" t="s">
        <v>15474</v>
      </c>
      <c r="I1201" s="1" t="s">
        <v>9696</v>
      </c>
      <c r="J1201" s="1"/>
      <c r="K1201" s="1" t="s">
        <v>19948</v>
      </c>
      <c r="L1201" s="1" t="s">
        <v>1199</v>
      </c>
      <c r="M1201" s="1" t="s">
        <v>11168</v>
      </c>
      <c r="N1201" s="1" t="s">
        <v>11441</v>
      </c>
      <c r="O1201" s="1" t="s">
        <v>1199</v>
      </c>
      <c r="P1201" s="1" t="s">
        <v>19965</v>
      </c>
      <c r="Q1201" s="1" t="s">
        <v>20367</v>
      </c>
      <c r="R1201" s="1" t="s">
        <v>11916</v>
      </c>
      <c r="S1201" s="1" t="s">
        <v>1199</v>
      </c>
      <c r="T1201" s="1"/>
      <c r="U1201" s="1"/>
      <c r="V1201" s="1" t="s">
        <v>11926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2715</v>
      </c>
      <c r="E1202" s="1" t="s">
        <v>4185</v>
      </c>
      <c r="F1202" s="1" t="s">
        <v>5608</v>
      </c>
      <c r="G1202" s="1" t="s">
        <v>7009</v>
      </c>
      <c r="H1202" s="1" t="s">
        <v>7009</v>
      </c>
      <c r="I1202" s="1" t="s">
        <v>9697</v>
      </c>
      <c r="J1202" s="1"/>
      <c r="K1202" s="1" t="s">
        <v>19948</v>
      </c>
      <c r="L1202" s="1" t="s">
        <v>1200</v>
      </c>
      <c r="M1202" s="1" t="s">
        <v>11169</v>
      </c>
      <c r="N1202" s="1" t="s">
        <v>11441</v>
      </c>
      <c r="O1202" s="1" t="s">
        <v>1200</v>
      </c>
      <c r="P1202" s="1" t="s">
        <v>19965</v>
      </c>
      <c r="Q1202" s="1" t="s">
        <v>20368</v>
      </c>
      <c r="R1202" s="1" t="s">
        <v>11916</v>
      </c>
      <c r="S1202" s="1" t="s">
        <v>1200</v>
      </c>
      <c r="T1202" s="1"/>
      <c r="U1202" s="1"/>
      <c r="V1202" s="1" t="s">
        <v>11926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2716</v>
      </c>
      <c r="E1203" s="1" t="s">
        <v>4186</v>
      </c>
      <c r="F1203" s="1" t="s">
        <v>5609</v>
      </c>
      <c r="G1203" s="1" t="s">
        <v>7010</v>
      </c>
      <c r="H1203" s="1" t="s">
        <v>8268</v>
      </c>
      <c r="I1203" s="1" t="s">
        <v>9698</v>
      </c>
      <c r="J1203" s="1"/>
      <c r="K1203" s="1" t="s">
        <v>19948</v>
      </c>
      <c r="L1203" s="1" t="s">
        <v>1201</v>
      </c>
      <c r="M1203" s="1" t="s">
        <v>11170</v>
      </c>
      <c r="N1203" s="1" t="s">
        <v>11441</v>
      </c>
      <c r="O1203" s="1" t="s">
        <v>1201</v>
      </c>
      <c r="P1203" s="1" t="s">
        <v>19965</v>
      </c>
      <c r="Q1203" s="1" t="s">
        <v>20366</v>
      </c>
      <c r="R1203" s="1" t="s">
        <v>11916</v>
      </c>
      <c r="S1203" s="1" t="s">
        <v>1201</v>
      </c>
      <c r="T1203" s="1"/>
      <c r="U1203" s="1"/>
      <c r="V1203" s="1" t="s">
        <v>11926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2717</v>
      </c>
      <c r="E1204" s="1" t="s">
        <v>4187</v>
      </c>
      <c r="F1204" s="1" t="s">
        <v>5610</v>
      </c>
      <c r="G1204" s="1" t="s">
        <v>7011</v>
      </c>
      <c r="H1204" s="1" t="s">
        <v>7011</v>
      </c>
      <c r="I1204" s="1" t="s">
        <v>9699</v>
      </c>
      <c r="J1204" s="1"/>
      <c r="K1204" s="1" t="s">
        <v>19948</v>
      </c>
      <c r="L1204" s="1" t="s">
        <v>1202</v>
      </c>
      <c r="M1204" s="1" t="s">
        <v>11171</v>
      </c>
      <c r="N1204" s="1" t="s">
        <v>11441</v>
      </c>
      <c r="O1204" s="1" t="s">
        <v>1202</v>
      </c>
      <c r="P1204" s="1" t="s">
        <v>19965</v>
      </c>
      <c r="Q1204" s="1" t="s">
        <v>20369</v>
      </c>
      <c r="R1204" s="1" t="s">
        <v>11916</v>
      </c>
      <c r="S1204" s="1" t="s">
        <v>1202</v>
      </c>
      <c r="T1204" s="1"/>
      <c r="U1204" s="1"/>
      <c r="V1204" s="1" t="s">
        <v>11926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2718</v>
      </c>
      <c r="E1205" s="1" t="s">
        <v>4188</v>
      </c>
      <c r="F1205" s="1" t="s">
        <v>5611</v>
      </c>
      <c r="G1205" s="1" t="s">
        <v>7012</v>
      </c>
      <c r="H1205" s="1" t="s">
        <v>8275</v>
      </c>
      <c r="I1205" s="1" t="s">
        <v>9700</v>
      </c>
      <c r="J1205" s="1"/>
      <c r="K1205" s="1" t="s">
        <v>19948</v>
      </c>
      <c r="L1205" s="1" t="s">
        <v>1203</v>
      </c>
      <c r="M1205" s="1" t="s">
        <v>11172</v>
      </c>
      <c r="N1205" s="1" t="s">
        <v>11441</v>
      </c>
      <c r="O1205" s="1" t="s">
        <v>1203</v>
      </c>
      <c r="P1205" s="1" t="s">
        <v>19965</v>
      </c>
      <c r="Q1205" s="1" t="s">
        <v>20370</v>
      </c>
      <c r="R1205" s="1" t="s">
        <v>11916</v>
      </c>
      <c r="S1205" s="1" t="s">
        <v>1203</v>
      </c>
      <c r="T1205" s="1"/>
      <c r="U1205" s="1"/>
      <c r="V1205" s="1" t="s">
        <v>11926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2719</v>
      </c>
      <c r="E1206" s="1" t="s">
        <v>4189</v>
      </c>
      <c r="F1206" s="1" t="s">
        <v>5612</v>
      </c>
      <c r="G1206" s="1" t="s">
        <v>7013</v>
      </c>
      <c r="H1206" s="1" t="s">
        <v>7009</v>
      </c>
      <c r="I1206" s="1" t="s">
        <v>9701</v>
      </c>
      <c r="J1206" s="1"/>
      <c r="K1206" s="1" t="s">
        <v>19948</v>
      </c>
      <c r="L1206" s="1" t="s">
        <v>1204</v>
      </c>
      <c r="M1206" s="1" t="s">
        <v>11173</v>
      </c>
      <c r="N1206" s="1" t="s">
        <v>11441</v>
      </c>
      <c r="O1206" s="1" t="s">
        <v>1204</v>
      </c>
      <c r="P1206" s="1" t="s">
        <v>19965</v>
      </c>
      <c r="Q1206" s="1" t="s">
        <v>20368</v>
      </c>
      <c r="R1206" s="1" t="s">
        <v>11916</v>
      </c>
      <c r="S1206" s="1" t="s">
        <v>1204</v>
      </c>
      <c r="T1206" s="1"/>
      <c r="U1206" s="1"/>
      <c r="V1206" s="1" t="s">
        <v>11926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2720</v>
      </c>
      <c r="E1207" s="1" t="s">
        <v>17886</v>
      </c>
      <c r="F1207" s="1" t="s">
        <v>18585</v>
      </c>
      <c r="G1207" s="1" t="s">
        <v>19280</v>
      </c>
      <c r="H1207" s="1" t="s">
        <v>19908</v>
      </c>
      <c r="I1207" s="1" t="s">
        <v>9702</v>
      </c>
      <c r="J1207" s="1"/>
      <c r="K1207" s="1" t="s">
        <v>19948</v>
      </c>
      <c r="L1207" s="1" t="s">
        <v>1205</v>
      </c>
      <c r="M1207" s="1" t="s">
        <v>11174</v>
      </c>
      <c r="N1207" s="1" t="s">
        <v>11441</v>
      </c>
      <c r="O1207" s="1" t="s">
        <v>1205</v>
      </c>
      <c r="P1207" s="1" t="s">
        <v>19965</v>
      </c>
      <c r="Q1207" s="1" t="s">
        <v>20371</v>
      </c>
      <c r="R1207" s="1" t="s">
        <v>11916</v>
      </c>
      <c r="S1207" s="1" t="s">
        <v>1205</v>
      </c>
      <c r="T1207" s="1"/>
      <c r="U1207" s="1"/>
      <c r="V1207" s="1" t="s">
        <v>11926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2721</v>
      </c>
      <c r="E1208" s="1" t="s">
        <v>4191</v>
      </c>
      <c r="F1208" s="1" t="s">
        <v>5614</v>
      </c>
      <c r="G1208" s="1" t="s">
        <v>7015</v>
      </c>
      <c r="H1208" s="1" t="s">
        <v>8295</v>
      </c>
      <c r="I1208" s="1" t="s">
        <v>9703</v>
      </c>
      <c r="J1208" s="1"/>
      <c r="K1208" s="1" t="s">
        <v>19948</v>
      </c>
      <c r="L1208" s="1" t="s">
        <v>1206</v>
      </c>
      <c r="M1208" s="1" t="s">
        <v>11175</v>
      </c>
      <c r="N1208" s="1" t="s">
        <v>11441</v>
      </c>
      <c r="O1208" s="1" t="s">
        <v>1206</v>
      </c>
      <c r="P1208" s="1" t="s">
        <v>19966</v>
      </c>
      <c r="Q1208" s="1" t="s">
        <v>19966</v>
      </c>
      <c r="R1208" s="1" t="s">
        <v>11916</v>
      </c>
      <c r="S1208" s="1" t="s">
        <v>1206</v>
      </c>
      <c r="T1208" s="1"/>
      <c r="U1208" s="1" t="s">
        <v>20438</v>
      </c>
      <c r="V1208" s="1" t="s">
        <v>11926</v>
      </c>
      <c r="W1208" s="1" t="s">
        <v>1206</v>
      </c>
      <c r="X1208" s="1" t="s">
        <v>20446</v>
      </c>
    </row>
    <row r="1209" spans="1:24">
      <c r="A1209" s="1" t="s">
        <v>1207</v>
      </c>
      <c r="B1209" s="1"/>
      <c r="C1209" s="1" t="s">
        <v>1207</v>
      </c>
      <c r="D1209" s="1" t="s">
        <v>2722</v>
      </c>
      <c r="E1209" s="1" t="s">
        <v>17887</v>
      </c>
      <c r="F1209" s="1" t="s">
        <v>18586</v>
      </c>
      <c r="G1209" s="1" t="s">
        <v>19281</v>
      </c>
      <c r="H1209" s="1" t="s">
        <v>19909</v>
      </c>
      <c r="I1209" s="1" t="s">
        <v>9704</v>
      </c>
      <c r="J1209" s="1"/>
      <c r="K1209" s="1" t="s">
        <v>19948</v>
      </c>
      <c r="L1209" s="1" t="s">
        <v>1207</v>
      </c>
      <c r="M1209" s="1" t="s">
        <v>11176</v>
      </c>
      <c r="N1209" s="1" t="s">
        <v>11441</v>
      </c>
      <c r="O1209" s="1" t="s">
        <v>1207</v>
      </c>
      <c r="P1209" s="1" t="s">
        <v>19966</v>
      </c>
      <c r="Q1209" s="1" t="s">
        <v>19966</v>
      </c>
      <c r="R1209" s="1" t="s">
        <v>11916</v>
      </c>
      <c r="S1209" s="1" t="s">
        <v>1207</v>
      </c>
      <c r="T1209" s="1"/>
      <c r="U1209" s="1"/>
      <c r="V1209" s="1" t="s">
        <v>11926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2723</v>
      </c>
      <c r="E1210" s="1" t="s">
        <v>17888</v>
      </c>
      <c r="F1210" s="1" t="s">
        <v>18587</v>
      </c>
      <c r="G1210" s="1" t="s">
        <v>19281</v>
      </c>
      <c r="H1210" s="1" t="s">
        <v>19909</v>
      </c>
      <c r="I1210" s="1" t="s">
        <v>9705</v>
      </c>
      <c r="J1210" s="1"/>
      <c r="K1210" s="1" t="s">
        <v>19948</v>
      </c>
      <c r="L1210" s="1" t="s">
        <v>1208</v>
      </c>
      <c r="M1210" s="1" t="s">
        <v>11177</v>
      </c>
      <c r="N1210" s="1" t="s">
        <v>11441</v>
      </c>
      <c r="O1210" s="1" t="s">
        <v>1208</v>
      </c>
      <c r="P1210" s="1" t="s">
        <v>19966</v>
      </c>
      <c r="Q1210" s="1" t="s">
        <v>19966</v>
      </c>
      <c r="R1210" s="1" t="s">
        <v>11916</v>
      </c>
      <c r="S1210" s="1" t="s">
        <v>1208</v>
      </c>
      <c r="T1210" s="1"/>
      <c r="U1210" s="1"/>
      <c r="V1210" s="1" t="s">
        <v>11926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2724</v>
      </c>
      <c r="E1211" s="1" t="s">
        <v>17889</v>
      </c>
      <c r="F1211" s="1" t="s">
        <v>18588</v>
      </c>
      <c r="G1211" s="1" t="s">
        <v>19282</v>
      </c>
      <c r="H1211" s="1" t="s">
        <v>19910</v>
      </c>
      <c r="I1211" s="1" t="s">
        <v>9706</v>
      </c>
      <c r="J1211" s="1"/>
      <c r="K1211" s="1" t="s">
        <v>19948</v>
      </c>
      <c r="L1211" s="1" t="s">
        <v>1209</v>
      </c>
      <c r="M1211" s="1" t="s">
        <v>11178</v>
      </c>
      <c r="N1211" s="1" t="s">
        <v>11441</v>
      </c>
      <c r="O1211" s="1" t="s">
        <v>1209</v>
      </c>
      <c r="P1211" s="1" t="s">
        <v>19966</v>
      </c>
      <c r="Q1211" s="1" t="s">
        <v>19966</v>
      </c>
      <c r="R1211" s="1" t="s">
        <v>11916</v>
      </c>
      <c r="S1211" s="1" t="s">
        <v>1209</v>
      </c>
      <c r="T1211" s="1"/>
      <c r="U1211" s="1"/>
      <c r="V1211" s="1" t="s">
        <v>11926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2725</v>
      </c>
      <c r="E1212" s="1" t="s">
        <v>4195</v>
      </c>
      <c r="F1212" s="1" t="s">
        <v>5618</v>
      </c>
      <c r="G1212" s="1" t="s">
        <v>7018</v>
      </c>
      <c r="H1212" s="1" t="s">
        <v>4195</v>
      </c>
      <c r="I1212" s="1" t="s">
        <v>9707</v>
      </c>
      <c r="J1212" s="1"/>
      <c r="K1212" s="1" t="s">
        <v>19948</v>
      </c>
      <c r="L1212" s="1" t="s">
        <v>1210</v>
      </c>
      <c r="M1212" s="1" t="s">
        <v>11179</v>
      </c>
      <c r="N1212" s="1" t="s">
        <v>11441</v>
      </c>
      <c r="O1212" s="1" t="s">
        <v>1210</v>
      </c>
      <c r="P1212" s="1" t="s">
        <v>19966</v>
      </c>
      <c r="Q1212" s="1" t="s">
        <v>19966</v>
      </c>
      <c r="R1212" s="1" t="s">
        <v>11916</v>
      </c>
      <c r="S1212" s="1" t="s">
        <v>1210</v>
      </c>
      <c r="T1212" s="1"/>
      <c r="U1212" s="1"/>
      <c r="V1212" s="1" t="s">
        <v>11926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2726</v>
      </c>
      <c r="E1213" s="1" t="s">
        <v>4196</v>
      </c>
      <c r="F1213" s="1" t="s">
        <v>5619</v>
      </c>
      <c r="G1213" s="1" t="s">
        <v>4196</v>
      </c>
      <c r="H1213" s="1" t="s">
        <v>8270</v>
      </c>
      <c r="I1213" s="1" t="s">
        <v>9708</v>
      </c>
      <c r="J1213" s="1"/>
      <c r="K1213" s="1" t="s">
        <v>19948</v>
      </c>
      <c r="L1213" s="1" t="s">
        <v>1211</v>
      </c>
      <c r="M1213" s="1" t="s">
        <v>11180</v>
      </c>
      <c r="N1213" s="1" t="s">
        <v>11441</v>
      </c>
      <c r="O1213" s="1" t="s">
        <v>1211</v>
      </c>
      <c r="P1213" s="1" t="s">
        <v>19966</v>
      </c>
      <c r="Q1213" s="1" t="s">
        <v>19966</v>
      </c>
      <c r="R1213" s="1" t="s">
        <v>11916</v>
      </c>
      <c r="S1213" s="1" t="s">
        <v>1211</v>
      </c>
      <c r="T1213" s="1"/>
      <c r="U1213" s="1"/>
      <c r="V1213" s="1" t="s">
        <v>11926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2727</v>
      </c>
      <c r="E1214" s="1" t="s">
        <v>4197</v>
      </c>
      <c r="F1214" s="1" t="s">
        <v>5620</v>
      </c>
      <c r="G1214" s="1" t="s">
        <v>7019</v>
      </c>
      <c r="H1214" s="1" t="s">
        <v>8298</v>
      </c>
      <c r="I1214" s="1" t="s">
        <v>9709</v>
      </c>
      <c r="J1214" s="1"/>
      <c r="K1214" s="1" t="s">
        <v>19948</v>
      </c>
      <c r="L1214" s="1" t="s">
        <v>1212</v>
      </c>
      <c r="M1214" s="1" t="s">
        <v>11181</v>
      </c>
      <c r="N1214" s="1" t="s">
        <v>11441</v>
      </c>
      <c r="O1214" s="1" t="s">
        <v>1212</v>
      </c>
      <c r="P1214" s="1" t="s">
        <v>19966</v>
      </c>
      <c r="Q1214" s="1" t="s">
        <v>19966</v>
      </c>
      <c r="R1214" s="1" t="s">
        <v>11916</v>
      </c>
      <c r="S1214" s="1" t="s">
        <v>1212</v>
      </c>
      <c r="T1214" s="1"/>
      <c r="U1214" s="1"/>
      <c r="V1214" s="1" t="s">
        <v>11926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2728</v>
      </c>
      <c r="E1215" s="1" t="s">
        <v>17890</v>
      </c>
      <c r="F1215" s="1" t="s">
        <v>18589</v>
      </c>
      <c r="G1215" s="1" t="s">
        <v>19283</v>
      </c>
      <c r="H1215" s="1" t="s">
        <v>19903</v>
      </c>
      <c r="I1215" s="1" t="s">
        <v>9710</v>
      </c>
      <c r="J1215" s="1"/>
      <c r="K1215" s="1" t="s">
        <v>19948</v>
      </c>
      <c r="L1215" s="1" t="s">
        <v>1213</v>
      </c>
      <c r="M1215" s="1" t="s">
        <v>11182</v>
      </c>
      <c r="N1215" s="1" t="s">
        <v>11441</v>
      </c>
      <c r="O1215" s="1" t="s">
        <v>1213</v>
      </c>
      <c r="P1215" s="1" t="s">
        <v>19966</v>
      </c>
      <c r="Q1215" s="1" t="s">
        <v>19966</v>
      </c>
      <c r="R1215" s="1" t="s">
        <v>11916</v>
      </c>
      <c r="S1215" s="1" t="s">
        <v>1213</v>
      </c>
      <c r="T1215" s="1"/>
      <c r="U1215" s="1"/>
      <c r="V1215" s="1" t="s">
        <v>11926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2729</v>
      </c>
      <c r="E1216" s="1" t="s">
        <v>12833</v>
      </c>
      <c r="F1216" s="1" t="s">
        <v>13758</v>
      </c>
      <c r="G1216" s="1" t="s">
        <v>14670</v>
      </c>
      <c r="H1216" s="1" t="s">
        <v>15487</v>
      </c>
      <c r="I1216" s="1" t="s">
        <v>9711</v>
      </c>
      <c r="J1216" s="1"/>
      <c r="K1216" s="1" t="s">
        <v>19948</v>
      </c>
      <c r="L1216" s="1" t="s">
        <v>1214</v>
      </c>
      <c r="M1216" s="1" t="s">
        <v>11183</v>
      </c>
      <c r="N1216" s="1" t="s">
        <v>11441</v>
      </c>
      <c r="O1216" s="1" t="s">
        <v>1214</v>
      </c>
      <c r="P1216" s="1" t="s">
        <v>19966</v>
      </c>
      <c r="Q1216" s="1" t="s">
        <v>19966</v>
      </c>
      <c r="R1216" s="1" t="s">
        <v>11916</v>
      </c>
      <c r="S1216" s="1" t="s">
        <v>1214</v>
      </c>
      <c r="T1216" s="1"/>
      <c r="U1216" s="1"/>
      <c r="V1216" s="1" t="s">
        <v>11926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2730</v>
      </c>
      <c r="E1217" s="1" t="s">
        <v>4200</v>
      </c>
      <c r="F1217" s="1" t="s">
        <v>5623</v>
      </c>
      <c r="G1217" s="1" t="s">
        <v>7022</v>
      </c>
      <c r="H1217" s="1" t="s">
        <v>8276</v>
      </c>
      <c r="I1217" s="1" t="s">
        <v>9712</v>
      </c>
      <c r="J1217" s="1"/>
      <c r="K1217" s="1" t="s">
        <v>19948</v>
      </c>
      <c r="L1217" s="1" t="s">
        <v>1215</v>
      </c>
      <c r="M1217" s="1" t="s">
        <v>11184</v>
      </c>
      <c r="N1217" s="1" t="s">
        <v>11441</v>
      </c>
      <c r="O1217" s="1" t="s">
        <v>1215</v>
      </c>
      <c r="P1217" s="1" t="s">
        <v>19966</v>
      </c>
      <c r="Q1217" s="1" t="s">
        <v>19966</v>
      </c>
      <c r="R1217" s="1" t="s">
        <v>11916</v>
      </c>
      <c r="S1217" s="1" t="s">
        <v>1215</v>
      </c>
      <c r="T1217" s="1"/>
      <c r="U1217" s="1"/>
      <c r="V1217" s="1" t="s">
        <v>11926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2731</v>
      </c>
      <c r="E1218" s="1" t="s">
        <v>17891</v>
      </c>
      <c r="F1218" s="1" t="s">
        <v>18590</v>
      </c>
      <c r="G1218" s="1" t="s">
        <v>19284</v>
      </c>
      <c r="H1218" s="1" t="s">
        <v>19911</v>
      </c>
      <c r="I1218" s="1" t="s">
        <v>9713</v>
      </c>
      <c r="J1218" s="1"/>
      <c r="K1218" s="1" t="s">
        <v>19948</v>
      </c>
      <c r="L1218" s="1" t="s">
        <v>1216</v>
      </c>
      <c r="M1218" s="1" t="s">
        <v>11185</v>
      </c>
      <c r="N1218" s="1" t="s">
        <v>11441</v>
      </c>
      <c r="O1218" s="1" t="s">
        <v>1216</v>
      </c>
      <c r="P1218" s="1" t="s">
        <v>19966</v>
      </c>
      <c r="Q1218" s="1" t="s">
        <v>19966</v>
      </c>
      <c r="R1218" s="1" t="s">
        <v>11916</v>
      </c>
      <c r="S1218" s="1" t="s">
        <v>1216</v>
      </c>
      <c r="T1218" s="1"/>
      <c r="U1218" s="1"/>
      <c r="V1218" s="1" t="s">
        <v>11926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2732</v>
      </c>
      <c r="E1219" s="1" t="s">
        <v>4202</v>
      </c>
      <c r="F1219" s="1" t="s">
        <v>5625</v>
      </c>
      <c r="G1219" s="1" t="s">
        <v>7024</v>
      </c>
      <c r="H1219" s="1" t="s">
        <v>8301</v>
      </c>
      <c r="I1219" s="1" t="s">
        <v>9714</v>
      </c>
      <c r="J1219" s="1"/>
      <c r="K1219" s="1" t="s">
        <v>19948</v>
      </c>
      <c r="L1219" s="1" t="s">
        <v>1217</v>
      </c>
      <c r="M1219" s="1" t="s">
        <v>11186</v>
      </c>
      <c r="N1219" s="1" t="s">
        <v>11441</v>
      </c>
      <c r="O1219" s="1" t="s">
        <v>1217</v>
      </c>
      <c r="P1219" s="1" t="s">
        <v>19966</v>
      </c>
      <c r="Q1219" s="1" t="s">
        <v>19966</v>
      </c>
      <c r="R1219" s="1" t="s">
        <v>11916</v>
      </c>
      <c r="S1219" s="1" t="s">
        <v>1217</v>
      </c>
      <c r="T1219" s="1"/>
      <c r="U1219" s="1"/>
      <c r="V1219" s="1" t="s">
        <v>11926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2733</v>
      </c>
      <c r="E1220" s="1" t="s">
        <v>17892</v>
      </c>
      <c r="F1220" s="1" t="s">
        <v>18591</v>
      </c>
      <c r="G1220" s="1" t="s">
        <v>19285</v>
      </c>
      <c r="H1220" s="1" t="s">
        <v>19904</v>
      </c>
      <c r="I1220" s="1" t="s">
        <v>9715</v>
      </c>
      <c r="J1220" s="1"/>
      <c r="K1220" s="1" t="s">
        <v>19948</v>
      </c>
      <c r="L1220" s="1" t="s">
        <v>1218</v>
      </c>
      <c r="M1220" s="1" t="s">
        <v>11187</v>
      </c>
      <c r="N1220" s="1" t="s">
        <v>11441</v>
      </c>
      <c r="O1220" s="1" t="s">
        <v>1218</v>
      </c>
      <c r="P1220" s="1" t="s">
        <v>19967</v>
      </c>
      <c r="Q1220" s="1" t="s">
        <v>20372</v>
      </c>
      <c r="R1220" s="1" t="s">
        <v>11916</v>
      </c>
      <c r="S1220" s="1" t="s">
        <v>1218</v>
      </c>
      <c r="T1220" s="1" t="s">
        <v>20429</v>
      </c>
      <c r="U1220" s="1"/>
      <c r="V1220" s="1" t="s">
        <v>11926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2734</v>
      </c>
      <c r="E1221" s="1" t="s">
        <v>17893</v>
      </c>
      <c r="F1221" s="1" t="s">
        <v>18592</v>
      </c>
      <c r="G1221" s="1" t="s">
        <v>19286</v>
      </c>
      <c r="H1221" s="1" t="s">
        <v>19906</v>
      </c>
      <c r="I1221" s="1" t="s">
        <v>9716</v>
      </c>
      <c r="J1221" s="1"/>
      <c r="K1221" s="1" t="s">
        <v>19948</v>
      </c>
      <c r="L1221" s="1" t="s">
        <v>1219</v>
      </c>
      <c r="M1221" s="1" t="s">
        <v>11188</v>
      </c>
      <c r="N1221" s="1" t="s">
        <v>11441</v>
      </c>
      <c r="O1221" s="1" t="s">
        <v>1219</v>
      </c>
      <c r="P1221" s="1" t="s">
        <v>19967</v>
      </c>
      <c r="Q1221" s="1" t="s">
        <v>20373</v>
      </c>
      <c r="R1221" s="1" t="s">
        <v>11916</v>
      </c>
      <c r="S1221" s="1" t="s">
        <v>1219</v>
      </c>
      <c r="T1221" s="1"/>
      <c r="U1221" s="1"/>
      <c r="V1221" s="1" t="s">
        <v>11926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2735</v>
      </c>
      <c r="E1222" s="1" t="s">
        <v>17894</v>
      </c>
      <c r="F1222" s="1" t="s">
        <v>18593</v>
      </c>
      <c r="G1222" s="1" t="s">
        <v>19287</v>
      </c>
      <c r="H1222" s="1" t="s">
        <v>19912</v>
      </c>
      <c r="I1222" s="1" t="s">
        <v>9717</v>
      </c>
      <c r="J1222" s="1"/>
      <c r="K1222" s="1" t="s">
        <v>19948</v>
      </c>
      <c r="L1222" s="1" t="s">
        <v>1220</v>
      </c>
      <c r="M1222" s="1" t="s">
        <v>11189</v>
      </c>
      <c r="N1222" s="1" t="s">
        <v>11441</v>
      </c>
      <c r="O1222" s="1" t="s">
        <v>1220</v>
      </c>
      <c r="P1222" s="1" t="s">
        <v>19967</v>
      </c>
      <c r="Q1222" s="1" t="s">
        <v>20374</v>
      </c>
      <c r="R1222" s="1" t="s">
        <v>11916</v>
      </c>
      <c r="S1222" s="1" t="s">
        <v>1220</v>
      </c>
      <c r="T1222" s="1"/>
      <c r="U1222" s="1"/>
      <c r="V1222" s="1" t="s">
        <v>11926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2736</v>
      </c>
      <c r="E1223" s="1" t="s">
        <v>4206</v>
      </c>
      <c r="F1223" s="1" t="s">
        <v>4185</v>
      </c>
      <c r="G1223" s="1" t="s">
        <v>4206</v>
      </c>
      <c r="H1223" s="1" t="s">
        <v>7009</v>
      </c>
      <c r="I1223" s="1" t="s">
        <v>9718</v>
      </c>
      <c r="J1223" s="1"/>
      <c r="K1223" s="1" t="s">
        <v>19948</v>
      </c>
      <c r="L1223" s="1" t="s">
        <v>1221</v>
      </c>
      <c r="M1223" s="1" t="s">
        <v>11190</v>
      </c>
      <c r="N1223" s="1" t="s">
        <v>11441</v>
      </c>
      <c r="O1223" s="1" t="s">
        <v>1221</v>
      </c>
      <c r="P1223" s="1" t="s">
        <v>19967</v>
      </c>
      <c r="Q1223" s="1" t="s">
        <v>20375</v>
      </c>
      <c r="R1223" s="1" t="s">
        <v>11916</v>
      </c>
      <c r="S1223" s="1" t="s">
        <v>1221</v>
      </c>
      <c r="T1223" s="1"/>
      <c r="U1223" s="1"/>
      <c r="V1223" s="1" t="s">
        <v>11926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2737</v>
      </c>
      <c r="E1224" s="1" t="s">
        <v>17895</v>
      </c>
      <c r="F1224" s="1" t="s">
        <v>18594</v>
      </c>
      <c r="G1224" s="1" t="s">
        <v>19288</v>
      </c>
      <c r="H1224" s="1" t="s">
        <v>19912</v>
      </c>
      <c r="I1224" s="1" t="s">
        <v>9719</v>
      </c>
      <c r="J1224" s="1"/>
      <c r="K1224" s="1" t="s">
        <v>19948</v>
      </c>
      <c r="L1224" s="1" t="s">
        <v>1222</v>
      </c>
      <c r="M1224" s="1" t="s">
        <v>11191</v>
      </c>
      <c r="N1224" s="1" t="s">
        <v>11441</v>
      </c>
      <c r="O1224" s="1" t="s">
        <v>1222</v>
      </c>
      <c r="P1224" s="1" t="s">
        <v>19967</v>
      </c>
      <c r="Q1224" s="1" t="s">
        <v>20374</v>
      </c>
      <c r="R1224" s="1" t="s">
        <v>11916</v>
      </c>
      <c r="S1224" s="1" t="s">
        <v>1222</v>
      </c>
      <c r="T1224" s="1"/>
      <c r="U1224" s="1"/>
      <c r="V1224" s="1" t="s">
        <v>11926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2738</v>
      </c>
      <c r="E1225" s="1" t="s">
        <v>4208</v>
      </c>
      <c r="F1225" s="1" t="s">
        <v>5630</v>
      </c>
      <c r="G1225" s="1" t="s">
        <v>7029</v>
      </c>
      <c r="H1225" s="1" t="s">
        <v>8276</v>
      </c>
      <c r="I1225" s="1" t="s">
        <v>9720</v>
      </c>
      <c r="J1225" s="1"/>
      <c r="K1225" s="1" t="s">
        <v>19948</v>
      </c>
      <c r="L1225" s="1" t="s">
        <v>1223</v>
      </c>
      <c r="M1225" s="1" t="s">
        <v>11192</v>
      </c>
      <c r="N1225" s="1" t="s">
        <v>11441</v>
      </c>
      <c r="O1225" s="1" t="s">
        <v>1223</v>
      </c>
      <c r="P1225" s="1" t="s">
        <v>19967</v>
      </c>
      <c r="Q1225" s="1" t="s">
        <v>20376</v>
      </c>
      <c r="R1225" s="1" t="s">
        <v>11916</v>
      </c>
      <c r="S1225" s="1" t="s">
        <v>1223</v>
      </c>
      <c r="T1225" s="1"/>
      <c r="U1225" s="1"/>
      <c r="V1225" s="1" t="s">
        <v>11926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2739</v>
      </c>
      <c r="E1226" s="1" t="s">
        <v>4209</v>
      </c>
      <c r="F1226" s="1" t="s">
        <v>5631</v>
      </c>
      <c r="G1226" s="1" t="s">
        <v>7030</v>
      </c>
      <c r="H1226" s="1" t="s">
        <v>8303</v>
      </c>
      <c r="I1226" s="1" t="s">
        <v>9721</v>
      </c>
      <c r="J1226" s="1"/>
      <c r="K1226" s="1" t="s">
        <v>19948</v>
      </c>
      <c r="L1226" s="1" t="s">
        <v>1224</v>
      </c>
      <c r="M1226" s="1" t="s">
        <v>11193</v>
      </c>
      <c r="N1226" s="1" t="s">
        <v>11441</v>
      </c>
      <c r="O1226" s="1" t="s">
        <v>1224</v>
      </c>
      <c r="P1226" s="1" t="s">
        <v>19967</v>
      </c>
      <c r="Q1226" s="1" t="s">
        <v>20377</v>
      </c>
      <c r="R1226" s="1" t="s">
        <v>11916</v>
      </c>
      <c r="S1226" s="1" t="s">
        <v>1224</v>
      </c>
      <c r="T1226" s="1"/>
      <c r="U1226" s="1"/>
      <c r="V1226" s="1" t="s">
        <v>11926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2740</v>
      </c>
      <c r="E1227" s="1" t="s">
        <v>17896</v>
      </c>
      <c r="F1227" s="1" t="s">
        <v>18595</v>
      </c>
      <c r="G1227" s="1" t="s">
        <v>19289</v>
      </c>
      <c r="H1227" s="1" t="s">
        <v>19913</v>
      </c>
      <c r="I1227" s="1" t="s">
        <v>9722</v>
      </c>
      <c r="J1227" s="1"/>
      <c r="K1227" s="1" t="s">
        <v>19948</v>
      </c>
      <c r="L1227" s="1" t="s">
        <v>1225</v>
      </c>
      <c r="M1227" s="1" t="s">
        <v>11194</v>
      </c>
      <c r="N1227" s="1" t="s">
        <v>11441</v>
      </c>
      <c r="O1227" s="1" t="s">
        <v>1225</v>
      </c>
      <c r="P1227" s="1" t="s">
        <v>19967</v>
      </c>
      <c r="Q1227" s="1" t="s">
        <v>20378</v>
      </c>
      <c r="R1227" s="1" t="s">
        <v>11916</v>
      </c>
      <c r="S1227" s="1" t="s">
        <v>1225</v>
      </c>
      <c r="T1227" s="1"/>
      <c r="U1227" s="1"/>
      <c r="V1227" s="1" t="s">
        <v>11926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2741</v>
      </c>
      <c r="E1228" s="1" t="s">
        <v>4211</v>
      </c>
      <c r="F1228" s="1" t="s">
        <v>5633</v>
      </c>
      <c r="G1228" s="1" t="s">
        <v>7032</v>
      </c>
      <c r="H1228" s="1" t="s">
        <v>8276</v>
      </c>
      <c r="I1228" s="1" t="s">
        <v>9723</v>
      </c>
      <c r="J1228" s="1"/>
      <c r="K1228" s="1" t="s">
        <v>19948</v>
      </c>
      <c r="L1228" s="1" t="s">
        <v>1226</v>
      </c>
      <c r="M1228" s="1" t="s">
        <v>11195</v>
      </c>
      <c r="N1228" s="1" t="s">
        <v>11441</v>
      </c>
      <c r="O1228" s="1" t="s">
        <v>1226</v>
      </c>
      <c r="P1228" s="1" t="s">
        <v>19967</v>
      </c>
      <c r="Q1228" s="1" t="s">
        <v>20376</v>
      </c>
      <c r="R1228" s="1" t="s">
        <v>11916</v>
      </c>
      <c r="S1228" s="1" t="s">
        <v>1226</v>
      </c>
      <c r="T1228" s="1"/>
      <c r="U1228" s="1"/>
      <c r="V1228" s="1" t="s">
        <v>11926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2742</v>
      </c>
      <c r="E1229" s="1" t="s">
        <v>12839</v>
      </c>
      <c r="F1229" s="1" t="s">
        <v>13764</v>
      </c>
      <c r="G1229" s="1" t="s">
        <v>14676</v>
      </c>
      <c r="H1229" s="1" t="s">
        <v>15476</v>
      </c>
      <c r="I1229" s="1" t="s">
        <v>9724</v>
      </c>
      <c r="J1229" s="1"/>
      <c r="K1229" s="1" t="s">
        <v>19948</v>
      </c>
      <c r="L1229" s="1" t="s">
        <v>1227</v>
      </c>
      <c r="M1229" s="1" t="s">
        <v>11196</v>
      </c>
      <c r="N1229" s="1" t="s">
        <v>11441</v>
      </c>
      <c r="O1229" s="1" t="s">
        <v>1227</v>
      </c>
      <c r="P1229" s="1" t="s">
        <v>19967</v>
      </c>
      <c r="Q1229" s="1" t="s">
        <v>20379</v>
      </c>
      <c r="R1229" s="1" t="s">
        <v>11916</v>
      </c>
      <c r="S1229" s="1" t="s">
        <v>1227</v>
      </c>
      <c r="T1229" s="1"/>
      <c r="U1229" s="1"/>
      <c r="V1229" s="1" t="s">
        <v>11926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2743</v>
      </c>
      <c r="E1230" s="1" t="s">
        <v>17897</v>
      </c>
      <c r="F1230" s="1" t="s">
        <v>18596</v>
      </c>
      <c r="G1230" s="1" t="s">
        <v>19290</v>
      </c>
      <c r="H1230" s="1" t="s">
        <v>19913</v>
      </c>
      <c r="I1230" s="1" t="s">
        <v>9725</v>
      </c>
      <c r="J1230" s="1"/>
      <c r="K1230" s="1" t="s">
        <v>19948</v>
      </c>
      <c r="L1230" s="1" t="s">
        <v>1228</v>
      </c>
      <c r="M1230" s="1" t="s">
        <v>11197</v>
      </c>
      <c r="N1230" s="1" t="s">
        <v>11441</v>
      </c>
      <c r="O1230" s="1" t="s">
        <v>1228</v>
      </c>
      <c r="P1230" s="1" t="s">
        <v>19967</v>
      </c>
      <c r="Q1230" s="1" t="s">
        <v>20378</v>
      </c>
      <c r="R1230" s="1" t="s">
        <v>11916</v>
      </c>
      <c r="S1230" s="1" t="s">
        <v>1228</v>
      </c>
      <c r="T1230" s="1"/>
      <c r="U1230" s="1"/>
      <c r="V1230" s="1" t="s">
        <v>11926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2744</v>
      </c>
      <c r="E1231" s="1" t="s">
        <v>17898</v>
      </c>
      <c r="F1231" s="1" t="s">
        <v>18597</v>
      </c>
      <c r="G1231" s="1" t="s">
        <v>19291</v>
      </c>
      <c r="H1231" s="1" t="s">
        <v>19914</v>
      </c>
      <c r="I1231" s="1" t="s">
        <v>9726</v>
      </c>
      <c r="J1231" s="1"/>
      <c r="K1231" s="1" t="s">
        <v>19948</v>
      </c>
      <c r="L1231" s="1" t="s">
        <v>1229</v>
      </c>
      <c r="M1231" s="1" t="s">
        <v>11198</v>
      </c>
      <c r="N1231" s="1" t="s">
        <v>11441</v>
      </c>
      <c r="O1231" s="1" t="s">
        <v>1229</v>
      </c>
      <c r="P1231" s="1" t="s">
        <v>19967</v>
      </c>
      <c r="Q1231" s="1" t="s">
        <v>20380</v>
      </c>
      <c r="R1231" s="1" t="s">
        <v>11916</v>
      </c>
      <c r="S1231" s="1" t="s">
        <v>1229</v>
      </c>
      <c r="T1231" s="1"/>
      <c r="U1231" s="1"/>
      <c r="V1231" s="1" t="s">
        <v>11926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2745</v>
      </c>
      <c r="E1232" s="1" t="s">
        <v>17883</v>
      </c>
      <c r="F1232" s="1" t="s">
        <v>18598</v>
      </c>
      <c r="G1232" s="1" t="s">
        <v>19292</v>
      </c>
      <c r="H1232" s="1" t="s">
        <v>19905</v>
      </c>
      <c r="I1232" s="1" t="s">
        <v>9727</v>
      </c>
      <c r="J1232" s="1"/>
      <c r="K1232" s="1" t="s">
        <v>19948</v>
      </c>
      <c r="L1232" s="1" t="s">
        <v>1230</v>
      </c>
      <c r="M1232" s="1" t="s">
        <v>11199</v>
      </c>
      <c r="N1232" s="1" t="s">
        <v>11441</v>
      </c>
      <c r="O1232" s="1" t="s">
        <v>1230</v>
      </c>
      <c r="P1232" s="1" t="s">
        <v>19967</v>
      </c>
      <c r="Q1232" s="1" t="s">
        <v>20381</v>
      </c>
      <c r="R1232" s="1" t="s">
        <v>11916</v>
      </c>
      <c r="S1232" s="1" t="s">
        <v>1230</v>
      </c>
      <c r="T1232" s="1"/>
      <c r="U1232" s="1"/>
      <c r="V1232" s="1" t="s">
        <v>11926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2746</v>
      </c>
      <c r="E1233" s="1" t="s">
        <v>4215</v>
      </c>
      <c r="F1233" s="1" t="s">
        <v>5638</v>
      </c>
      <c r="G1233" s="1" t="s">
        <v>7037</v>
      </c>
      <c r="H1233" s="1" t="s">
        <v>8306</v>
      </c>
      <c r="I1233" s="1" t="s">
        <v>9728</v>
      </c>
      <c r="J1233" s="1"/>
      <c r="K1233" s="1" t="s">
        <v>19948</v>
      </c>
      <c r="L1233" s="1" t="s">
        <v>1231</v>
      </c>
      <c r="M1233" s="1" t="s">
        <v>11200</v>
      </c>
      <c r="N1233" s="1" t="s">
        <v>11441</v>
      </c>
      <c r="O1233" s="1" t="s">
        <v>1231</v>
      </c>
      <c r="P1233" s="1" t="s">
        <v>19967</v>
      </c>
      <c r="Q1233" s="1" t="s">
        <v>20382</v>
      </c>
      <c r="R1233" s="1" t="s">
        <v>11916</v>
      </c>
      <c r="S1233" s="1" t="s">
        <v>1231</v>
      </c>
      <c r="T1233" s="1"/>
      <c r="U1233" s="1"/>
      <c r="V1233" s="1" t="s">
        <v>11926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2747</v>
      </c>
      <c r="E1234" s="1" t="s">
        <v>12843</v>
      </c>
      <c r="F1234" s="1" t="s">
        <v>12843</v>
      </c>
      <c r="G1234" s="1" t="s">
        <v>14680</v>
      </c>
      <c r="H1234" s="1" t="s">
        <v>15493</v>
      </c>
      <c r="I1234" s="1" t="s">
        <v>9729</v>
      </c>
      <c r="J1234" s="1"/>
      <c r="K1234" s="1" t="s">
        <v>19948</v>
      </c>
      <c r="L1234" s="1" t="s">
        <v>1232</v>
      </c>
      <c r="M1234" s="1" t="s">
        <v>11201</v>
      </c>
      <c r="N1234" s="1" t="s">
        <v>11441</v>
      </c>
      <c r="O1234" s="1" t="s">
        <v>1232</v>
      </c>
      <c r="P1234" s="1" t="s">
        <v>19967</v>
      </c>
      <c r="Q1234" s="1" t="s">
        <v>20383</v>
      </c>
      <c r="R1234" s="1" t="s">
        <v>11916</v>
      </c>
      <c r="S1234" s="1" t="s">
        <v>1232</v>
      </c>
      <c r="T1234" s="1"/>
      <c r="U1234" s="1"/>
      <c r="V1234" s="1" t="s">
        <v>11926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2748</v>
      </c>
      <c r="E1235" s="1" t="s">
        <v>4217</v>
      </c>
      <c r="F1235" s="1" t="s">
        <v>5639</v>
      </c>
      <c r="G1235" s="1" t="s">
        <v>7039</v>
      </c>
      <c r="H1235" s="1" t="s">
        <v>8308</v>
      </c>
      <c r="I1235" s="1" t="s">
        <v>9730</v>
      </c>
      <c r="J1235" s="1"/>
      <c r="K1235" s="1" t="s">
        <v>19948</v>
      </c>
      <c r="L1235" s="1" t="s">
        <v>1233</v>
      </c>
      <c r="M1235" s="1" t="s">
        <v>11202</v>
      </c>
      <c r="N1235" s="1" t="s">
        <v>11441</v>
      </c>
      <c r="O1235" s="1" t="s">
        <v>1233</v>
      </c>
      <c r="P1235" s="1" t="s">
        <v>19967</v>
      </c>
      <c r="Q1235" s="1" t="s">
        <v>20384</v>
      </c>
      <c r="R1235" s="1" t="s">
        <v>11916</v>
      </c>
      <c r="S1235" s="1" t="s">
        <v>1233</v>
      </c>
      <c r="T1235" s="1"/>
      <c r="U1235" s="1"/>
      <c r="V1235" s="1" t="s">
        <v>11926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2749</v>
      </c>
      <c r="E1236" s="1" t="s">
        <v>4218</v>
      </c>
      <c r="F1236" s="1" t="s">
        <v>5640</v>
      </c>
      <c r="G1236" s="1" t="s">
        <v>7040</v>
      </c>
      <c r="H1236" s="1" t="s">
        <v>8309</v>
      </c>
      <c r="I1236" s="1" t="s">
        <v>9731</v>
      </c>
      <c r="J1236" s="1"/>
      <c r="K1236" s="1" t="s">
        <v>19948</v>
      </c>
      <c r="L1236" s="1" t="s">
        <v>1234</v>
      </c>
      <c r="M1236" s="1" t="s">
        <v>11203</v>
      </c>
      <c r="N1236" s="1" t="s">
        <v>11441</v>
      </c>
      <c r="O1236" s="1" t="s">
        <v>1234</v>
      </c>
      <c r="P1236" s="1" t="s">
        <v>19967</v>
      </c>
      <c r="Q1236" s="1" t="s">
        <v>20385</v>
      </c>
      <c r="R1236" s="1" t="s">
        <v>11916</v>
      </c>
      <c r="S1236" s="1" t="s">
        <v>1234</v>
      </c>
      <c r="T1236" s="1"/>
      <c r="U1236" s="1"/>
      <c r="V1236" s="1" t="s">
        <v>11926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2750</v>
      </c>
      <c r="E1237" s="1" t="s">
        <v>12845</v>
      </c>
      <c r="F1237" s="1" t="s">
        <v>13769</v>
      </c>
      <c r="G1237" s="1" t="s">
        <v>14682</v>
      </c>
      <c r="H1237" s="1" t="s">
        <v>15495</v>
      </c>
      <c r="I1237" s="1" t="s">
        <v>9732</v>
      </c>
      <c r="J1237" s="1"/>
      <c r="K1237" s="1" t="s">
        <v>19948</v>
      </c>
      <c r="L1237" s="1" t="s">
        <v>1235</v>
      </c>
      <c r="M1237" s="1" t="s">
        <v>11204</v>
      </c>
      <c r="N1237" s="1" t="s">
        <v>11441</v>
      </c>
      <c r="O1237" s="1" t="s">
        <v>1235</v>
      </c>
      <c r="P1237" s="1" t="s">
        <v>19967</v>
      </c>
      <c r="Q1237" s="1" t="s">
        <v>20386</v>
      </c>
      <c r="R1237" s="1" t="s">
        <v>11916</v>
      </c>
      <c r="S1237" s="1" t="s">
        <v>1235</v>
      </c>
      <c r="T1237" s="1"/>
      <c r="U1237" s="1"/>
      <c r="V1237" s="1" t="s">
        <v>11926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2751</v>
      </c>
      <c r="E1238" s="1" t="s">
        <v>4220</v>
      </c>
      <c r="F1238" s="1" t="s">
        <v>5642</v>
      </c>
      <c r="G1238" s="1" t="s">
        <v>7042</v>
      </c>
      <c r="H1238" s="1" t="s">
        <v>8311</v>
      </c>
      <c r="I1238" s="1" t="s">
        <v>9733</v>
      </c>
      <c r="J1238" s="1"/>
      <c r="K1238" s="1" t="s">
        <v>19948</v>
      </c>
      <c r="L1238" s="1" t="s">
        <v>1236</v>
      </c>
      <c r="M1238" s="1" t="s">
        <v>11205</v>
      </c>
      <c r="N1238" s="1" t="s">
        <v>11441</v>
      </c>
      <c r="O1238" s="1" t="s">
        <v>1236</v>
      </c>
      <c r="P1238" s="1" t="s">
        <v>19967</v>
      </c>
      <c r="Q1238" s="1" t="s">
        <v>20387</v>
      </c>
      <c r="R1238" s="1" t="s">
        <v>11916</v>
      </c>
      <c r="S1238" s="1" t="s">
        <v>1236</v>
      </c>
      <c r="T1238" s="1"/>
      <c r="U1238" s="1"/>
      <c r="V1238" s="1" t="s">
        <v>11926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2752</v>
      </c>
      <c r="E1239" s="1" t="s">
        <v>17899</v>
      </c>
      <c r="F1239" s="1" t="s">
        <v>18599</v>
      </c>
      <c r="G1239" s="1" t="s">
        <v>19293</v>
      </c>
      <c r="H1239" s="1" t="s">
        <v>19905</v>
      </c>
      <c r="I1239" s="1" t="s">
        <v>9734</v>
      </c>
      <c r="J1239" s="1"/>
      <c r="K1239" s="1" t="s">
        <v>19948</v>
      </c>
      <c r="L1239" s="1" t="s">
        <v>1237</v>
      </c>
      <c r="M1239" s="1" t="s">
        <v>11206</v>
      </c>
      <c r="N1239" s="1" t="s">
        <v>11441</v>
      </c>
      <c r="O1239" s="1" t="s">
        <v>1237</v>
      </c>
      <c r="P1239" s="1" t="s">
        <v>19967</v>
      </c>
      <c r="Q1239" s="1" t="s">
        <v>20381</v>
      </c>
      <c r="R1239" s="1" t="s">
        <v>11916</v>
      </c>
      <c r="S1239" s="1" t="s">
        <v>1237</v>
      </c>
      <c r="T1239" s="1"/>
      <c r="U1239" s="1"/>
      <c r="V1239" s="1" t="s">
        <v>11926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2753</v>
      </c>
      <c r="E1240" s="1" t="s">
        <v>17900</v>
      </c>
      <c r="F1240" s="1" t="s">
        <v>18600</v>
      </c>
      <c r="G1240" s="1" t="s">
        <v>19294</v>
      </c>
      <c r="H1240" s="1" t="s">
        <v>19915</v>
      </c>
      <c r="I1240" s="1" t="s">
        <v>9735</v>
      </c>
      <c r="J1240" s="1"/>
      <c r="K1240" s="1" t="s">
        <v>19948</v>
      </c>
      <c r="L1240" s="1" t="s">
        <v>1238</v>
      </c>
      <c r="M1240" s="1" t="s">
        <v>11207</v>
      </c>
      <c r="N1240" s="1" t="s">
        <v>11441</v>
      </c>
      <c r="O1240" s="1" t="s">
        <v>1238</v>
      </c>
      <c r="P1240" s="1" t="s">
        <v>19967</v>
      </c>
      <c r="Q1240" s="1" t="s">
        <v>20388</v>
      </c>
      <c r="R1240" s="1" t="s">
        <v>11916</v>
      </c>
      <c r="S1240" s="1" t="s">
        <v>1238</v>
      </c>
      <c r="T1240" s="1"/>
      <c r="U1240" s="1"/>
      <c r="V1240" s="1" t="s">
        <v>11926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2754</v>
      </c>
      <c r="E1241" s="1" t="s">
        <v>17901</v>
      </c>
      <c r="F1241" s="1" t="s">
        <v>18601</v>
      </c>
      <c r="G1241" s="1" t="s">
        <v>19295</v>
      </c>
      <c r="H1241" s="1" t="s">
        <v>19916</v>
      </c>
      <c r="I1241" s="1" t="s">
        <v>9736</v>
      </c>
      <c r="J1241" s="1"/>
      <c r="K1241" s="1" t="s">
        <v>19948</v>
      </c>
      <c r="L1241" s="1" t="s">
        <v>1239</v>
      </c>
      <c r="M1241" s="1" t="s">
        <v>11208</v>
      </c>
      <c r="N1241" s="1" t="s">
        <v>11441</v>
      </c>
      <c r="O1241" s="1" t="s">
        <v>1239</v>
      </c>
      <c r="P1241" s="1" t="s">
        <v>19967</v>
      </c>
      <c r="Q1241" s="1" t="s">
        <v>20389</v>
      </c>
      <c r="R1241" s="1" t="s">
        <v>11916</v>
      </c>
      <c r="S1241" s="1" t="s">
        <v>1239</v>
      </c>
      <c r="T1241" s="1"/>
      <c r="U1241" s="1"/>
      <c r="V1241" s="1" t="s">
        <v>11926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2755</v>
      </c>
      <c r="E1242" s="1" t="s">
        <v>4224</v>
      </c>
      <c r="F1242" s="1" t="s">
        <v>5646</v>
      </c>
      <c r="G1242" s="1" t="s">
        <v>7046</v>
      </c>
      <c r="H1242" s="1" t="s">
        <v>8314</v>
      </c>
      <c r="I1242" s="1" t="s">
        <v>9737</v>
      </c>
      <c r="J1242" s="1"/>
      <c r="K1242" s="1" t="s">
        <v>19948</v>
      </c>
      <c r="L1242" s="1" t="s">
        <v>1240</v>
      </c>
      <c r="M1242" s="1" t="s">
        <v>11209</v>
      </c>
      <c r="N1242" s="1" t="s">
        <v>11441</v>
      </c>
      <c r="O1242" s="1" t="s">
        <v>1240</v>
      </c>
      <c r="P1242" s="1" t="s">
        <v>19967</v>
      </c>
      <c r="Q1242" s="1" t="s">
        <v>20390</v>
      </c>
      <c r="R1242" s="1" t="s">
        <v>11916</v>
      </c>
      <c r="S1242" s="1" t="s">
        <v>1240</v>
      </c>
      <c r="T1242" s="1"/>
      <c r="U1242" s="1"/>
      <c r="V1242" s="1" t="s">
        <v>11926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2756</v>
      </c>
      <c r="E1243" s="1" t="s">
        <v>17902</v>
      </c>
      <c r="F1243" s="1" t="s">
        <v>18602</v>
      </c>
      <c r="G1243" s="1" t="s">
        <v>19296</v>
      </c>
      <c r="H1243" s="1" t="s">
        <v>19917</v>
      </c>
      <c r="I1243" s="1" t="s">
        <v>9738</v>
      </c>
      <c r="J1243" s="1"/>
      <c r="K1243" s="1" t="s">
        <v>19948</v>
      </c>
      <c r="L1243" s="1" t="s">
        <v>1241</v>
      </c>
      <c r="M1243" s="1" t="s">
        <v>11210</v>
      </c>
      <c r="N1243" s="1" t="s">
        <v>11441</v>
      </c>
      <c r="O1243" s="1" t="s">
        <v>1241</v>
      </c>
      <c r="P1243" s="1" t="s">
        <v>19967</v>
      </c>
      <c r="Q1243" s="1" t="s">
        <v>20391</v>
      </c>
      <c r="R1243" s="1" t="s">
        <v>11916</v>
      </c>
      <c r="S1243" s="1" t="s">
        <v>1241</v>
      </c>
      <c r="T1243" s="1"/>
      <c r="U1243" s="1"/>
      <c r="V1243" s="1" t="s">
        <v>11926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2757</v>
      </c>
      <c r="E1244" s="1" t="s">
        <v>17903</v>
      </c>
      <c r="F1244" s="1" t="s">
        <v>18603</v>
      </c>
      <c r="G1244" s="1" t="s">
        <v>19297</v>
      </c>
      <c r="H1244" s="1" t="s">
        <v>19918</v>
      </c>
      <c r="I1244" s="1" t="s">
        <v>9739</v>
      </c>
      <c r="J1244" s="1"/>
      <c r="K1244" s="1" t="s">
        <v>19948</v>
      </c>
      <c r="L1244" s="1" t="s">
        <v>1242</v>
      </c>
      <c r="M1244" s="1" t="s">
        <v>11211</v>
      </c>
      <c r="N1244" s="1" t="s">
        <v>11441</v>
      </c>
      <c r="O1244" s="1" t="s">
        <v>1242</v>
      </c>
      <c r="P1244" s="1" t="s">
        <v>19967</v>
      </c>
      <c r="Q1244" s="1" t="s">
        <v>20392</v>
      </c>
      <c r="R1244" s="1" t="s">
        <v>11916</v>
      </c>
      <c r="S1244" s="1" t="s">
        <v>1242</v>
      </c>
      <c r="T1244" s="1"/>
      <c r="U1244" s="1"/>
      <c r="V1244" s="1" t="s">
        <v>11926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2758</v>
      </c>
      <c r="E1245" s="1" t="s">
        <v>12849</v>
      </c>
      <c r="F1245" s="1" t="s">
        <v>13773</v>
      </c>
      <c r="G1245" s="1" t="s">
        <v>14686</v>
      </c>
      <c r="H1245" s="1" t="s">
        <v>15499</v>
      </c>
      <c r="I1245" s="1" t="s">
        <v>9740</v>
      </c>
      <c r="J1245" s="1"/>
      <c r="K1245" s="1" t="s">
        <v>19948</v>
      </c>
      <c r="L1245" s="1" t="s">
        <v>1243</v>
      </c>
      <c r="M1245" s="1" t="s">
        <v>11212</v>
      </c>
      <c r="N1245" s="1" t="s">
        <v>11441</v>
      </c>
      <c r="O1245" s="1" t="s">
        <v>1243</v>
      </c>
      <c r="P1245" s="1" t="s">
        <v>19967</v>
      </c>
      <c r="Q1245" s="1" t="s">
        <v>20393</v>
      </c>
      <c r="R1245" s="1" t="s">
        <v>11916</v>
      </c>
      <c r="S1245" s="1" t="s">
        <v>1243</v>
      </c>
      <c r="T1245" s="1"/>
      <c r="U1245" s="1"/>
      <c r="V1245" s="1" t="s">
        <v>11926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2759</v>
      </c>
      <c r="E1246" s="1" t="s">
        <v>4228</v>
      </c>
      <c r="F1246" s="1" t="s">
        <v>5650</v>
      </c>
      <c r="G1246" s="1" t="s">
        <v>7050</v>
      </c>
      <c r="H1246" s="1" t="s">
        <v>8318</v>
      </c>
      <c r="I1246" s="1" t="s">
        <v>9741</v>
      </c>
      <c r="J1246" s="1"/>
      <c r="K1246" s="1" t="s">
        <v>19948</v>
      </c>
      <c r="L1246" s="1" t="s">
        <v>1244</v>
      </c>
      <c r="M1246" s="1" t="s">
        <v>11213</v>
      </c>
      <c r="N1246" s="1" t="s">
        <v>11441</v>
      </c>
      <c r="O1246" s="1" t="s">
        <v>1244</v>
      </c>
      <c r="P1246" s="1" t="s">
        <v>19967</v>
      </c>
      <c r="Q1246" s="1" t="s">
        <v>20394</v>
      </c>
      <c r="R1246" s="1" t="s">
        <v>11916</v>
      </c>
      <c r="S1246" s="1" t="s">
        <v>1244</v>
      </c>
      <c r="T1246" s="1"/>
      <c r="U1246" s="1"/>
      <c r="V1246" s="1" t="s">
        <v>11926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2760</v>
      </c>
      <c r="E1247" s="1" t="s">
        <v>17904</v>
      </c>
      <c r="F1247" s="1" t="s">
        <v>18604</v>
      </c>
      <c r="G1247" s="1" t="s">
        <v>19298</v>
      </c>
      <c r="H1247" s="1" t="s">
        <v>19919</v>
      </c>
      <c r="I1247" s="1" t="s">
        <v>9742</v>
      </c>
      <c r="J1247" s="1"/>
      <c r="K1247" s="1" t="s">
        <v>19948</v>
      </c>
      <c r="L1247" s="1" t="s">
        <v>1245</v>
      </c>
      <c r="M1247" s="1" t="s">
        <v>11214</v>
      </c>
      <c r="N1247" s="1" t="s">
        <v>11441</v>
      </c>
      <c r="O1247" s="1" t="s">
        <v>1245</v>
      </c>
      <c r="P1247" s="1" t="s">
        <v>19967</v>
      </c>
      <c r="Q1247" s="1" t="s">
        <v>20395</v>
      </c>
      <c r="R1247" s="1" t="s">
        <v>11916</v>
      </c>
      <c r="S1247" s="1" t="s">
        <v>1245</v>
      </c>
      <c r="T1247" s="1"/>
      <c r="U1247" s="1"/>
      <c r="V1247" s="1" t="s">
        <v>11926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2761</v>
      </c>
      <c r="E1248" s="1" t="s">
        <v>12851</v>
      </c>
      <c r="F1248" s="1" t="s">
        <v>13775</v>
      </c>
      <c r="G1248" s="1" t="s">
        <v>14688</v>
      </c>
      <c r="H1248" s="1" t="s">
        <v>15501</v>
      </c>
      <c r="I1248" s="1" t="s">
        <v>9743</v>
      </c>
      <c r="J1248" s="1"/>
      <c r="K1248" s="1" t="s">
        <v>19948</v>
      </c>
      <c r="L1248" s="1" t="s">
        <v>1246</v>
      </c>
      <c r="M1248" s="1" t="s">
        <v>11215</v>
      </c>
      <c r="N1248" s="1" t="s">
        <v>11441</v>
      </c>
      <c r="O1248" s="1" t="s">
        <v>1246</v>
      </c>
      <c r="P1248" s="1" t="s">
        <v>19967</v>
      </c>
      <c r="Q1248" s="1" t="s">
        <v>20396</v>
      </c>
      <c r="R1248" s="1" t="s">
        <v>11916</v>
      </c>
      <c r="S1248" s="1" t="s">
        <v>1246</v>
      </c>
      <c r="T1248" s="1"/>
      <c r="U1248" s="1"/>
      <c r="V1248" s="1" t="s">
        <v>11926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2762</v>
      </c>
      <c r="E1249" s="1" t="s">
        <v>12852</v>
      </c>
      <c r="F1249" s="1" t="s">
        <v>13776</v>
      </c>
      <c r="G1249" s="1" t="s">
        <v>14689</v>
      </c>
      <c r="H1249" s="1" t="s">
        <v>15495</v>
      </c>
      <c r="I1249" s="1" t="s">
        <v>9744</v>
      </c>
      <c r="J1249" s="1"/>
      <c r="K1249" s="1" t="s">
        <v>19948</v>
      </c>
      <c r="L1249" s="1" t="s">
        <v>1247</v>
      </c>
      <c r="M1249" s="1" t="s">
        <v>11216</v>
      </c>
      <c r="N1249" s="1" t="s">
        <v>11441</v>
      </c>
      <c r="O1249" s="1" t="s">
        <v>1247</v>
      </c>
      <c r="P1249" s="1" t="s">
        <v>19967</v>
      </c>
      <c r="Q1249" s="1" t="s">
        <v>20386</v>
      </c>
      <c r="R1249" s="1" t="s">
        <v>11916</v>
      </c>
      <c r="S1249" s="1" t="s">
        <v>1247</v>
      </c>
      <c r="T1249" s="1"/>
      <c r="U1249" s="1"/>
      <c r="V1249" s="1" t="s">
        <v>11926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2763</v>
      </c>
      <c r="E1250" s="1" t="s">
        <v>4232</v>
      </c>
      <c r="F1250" s="1" t="s">
        <v>5654</v>
      </c>
      <c r="G1250" s="1" t="s">
        <v>7054</v>
      </c>
      <c r="H1250" s="1" t="s">
        <v>8314</v>
      </c>
      <c r="I1250" s="1" t="s">
        <v>9745</v>
      </c>
      <c r="J1250" s="1"/>
      <c r="K1250" s="1" t="s">
        <v>19948</v>
      </c>
      <c r="L1250" s="1" t="s">
        <v>1248</v>
      </c>
      <c r="M1250" s="1" t="s">
        <v>11217</v>
      </c>
      <c r="N1250" s="1" t="s">
        <v>11441</v>
      </c>
      <c r="O1250" s="1" t="s">
        <v>1248</v>
      </c>
      <c r="P1250" s="1" t="s">
        <v>19967</v>
      </c>
      <c r="Q1250" s="1" t="s">
        <v>20390</v>
      </c>
      <c r="R1250" s="1" t="s">
        <v>11916</v>
      </c>
      <c r="S1250" s="1" t="s">
        <v>1248</v>
      </c>
      <c r="T1250" s="1"/>
      <c r="U1250" s="1"/>
      <c r="V1250" s="1" t="s">
        <v>11926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2764</v>
      </c>
      <c r="E1251" s="1" t="s">
        <v>12854</v>
      </c>
      <c r="F1251" s="1" t="s">
        <v>13778</v>
      </c>
      <c r="G1251" s="1" t="s">
        <v>12854</v>
      </c>
      <c r="H1251" s="1" t="s">
        <v>15502</v>
      </c>
      <c r="I1251" s="1" t="s">
        <v>9746</v>
      </c>
      <c r="J1251" s="1"/>
      <c r="K1251" s="1" t="s">
        <v>19948</v>
      </c>
      <c r="L1251" s="1" t="s">
        <v>1249</v>
      </c>
      <c r="M1251" s="1" t="s">
        <v>11218</v>
      </c>
      <c r="N1251" s="1" t="s">
        <v>11441</v>
      </c>
      <c r="O1251" s="1" t="s">
        <v>1249</v>
      </c>
      <c r="P1251" s="1" t="s">
        <v>19967</v>
      </c>
      <c r="Q1251" s="1" t="s">
        <v>20397</v>
      </c>
      <c r="R1251" s="1" t="s">
        <v>11916</v>
      </c>
      <c r="S1251" s="1" t="s">
        <v>1249</v>
      </c>
      <c r="T1251" s="1"/>
      <c r="U1251" s="1"/>
      <c r="V1251" s="1" t="s">
        <v>11926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2765</v>
      </c>
      <c r="E1252" s="1" t="s">
        <v>4234</v>
      </c>
      <c r="F1252" s="1" t="s">
        <v>5656</v>
      </c>
      <c r="G1252" s="1" t="s">
        <v>7055</v>
      </c>
      <c r="H1252" s="1" t="s">
        <v>8322</v>
      </c>
      <c r="I1252" s="1" t="s">
        <v>9747</v>
      </c>
      <c r="J1252" s="1"/>
      <c r="K1252" s="1" t="s">
        <v>19948</v>
      </c>
      <c r="L1252" s="1" t="s">
        <v>1250</v>
      </c>
      <c r="M1252" s="1" t="s">
        <v>11219</v>
      </c>
      <c r="N1252" s="1" t="s">
        <v>11441</v>
      </c>
      <c r="O1252" s="1" t="s">
        <v>1250</v>
      </c>
      <c r="P1252" s="1" t="s">
        <v>19967</v>
      </c>
      <c r="Q1252" s="1" t="s">
        <v>20398</v>
      </c>
      <c r="R1252" s="1" t="s">
        <v>11916</v>
      </c>
      <c r="S1252" s="1" t="s">
        <v>1250</v>
      </c>
      <c r="T1252" s="1"/>
      <c r="U1252" s="1"/>
      <c r="V1252" s="1" t="s">
        <v>11926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2766</v>
      </c>
      <c r="E1253" s="1" t="s">
        <v>12855</v>
      </c>
      <c r="F1253" s="1" t="s">
        <v>13779</v>
      </c>
      <c r="G1253" s="1" t="s">
        <v>14691</v>
      </c>
      <c r="H1253" s="1" t="s">
        <v>15503</v>
      </c>
      <c r="I1253" s="1" t="s">
        <v>9748</v>
      </c>
      <c r="J1253" s="1"/>
      <c r="K1253" s="1" t="s">
        <v>19948</v>
      </c>
      <c r="L1253" s="1" t="s">
        <v>1251</v>
      </c>
      <c r="M1253" s="1" t="s">
        <v>11220</v>
      </c>
      <c r="N1253" s="1" t="s">
        <v>11441</v>
      </c>
      <c r="O1253" s="1" t="s">
        <v>1251</v>
      </c>
      <c r="P1253" s="1" t="s">
        <v>19967</v>
      </c>
      <c r="Q1253" s="1" t="s">
        <v>20399</v>
      </c>
      <c r="R1253" s="1" t="s">
        <v>11916</v>
      </c>
      <c r="S1253" s="1" t="s">
        <v>1251</v>
      </c>
      <c r="T1253" s="1"/>
      <c r="U1253" s="1"/>
      <c r="V1253" s="1" t="s">
        <v>11926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2767</v>
      </c>
      <c r="E1254" s="1" t="s">
        <v>4236</v>
      </c>
      <c r="F1254" s="1" t="s">
        <v>5656</v>
      </c>
      <c r="G1254" s="1" t="s">
        <v>7057</v>
      </c>
      <c r="H1254" s="1" t="s">
        <v>8322</v>
      </c>
      <c r="I1254" s="1" t="s">
        <v>9749</v>
      </c>
      <c r="J1254" s="1"/>
      <c r="K1254" s="1" t="s">
        <v>19948</v>
      </c>
      <c r="L1254" s="1" t="s">
        <v>1252</v>
      </c>
      <c r="M1254" s="1" t="s">
        <v>11221</v>
      </c>
      <c r="N1254" s="1" t="s">
        <v>11441</v>
      </c>
      <c r="O1254" s="1" t="s">
        <v>1252</v>
      </c>
      <c r="P1254" s="1" t="s">
        <v>19967</v>
      </c>
      <c r="Q1254" s="1" t="s">
        <v>20398</v>
      </c>
      <c r="R1254" s="1" t="s">
        <v>11916</v>
      </c>
      <c r="S1254" s="1" t="s">
        <v>1252</v>
      </c>
      <c r="T1254" s="1"/>
      <c r="U1254" s="1"/>
      <c r="V1254" s="1" t="s">
        <v>11926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2768</v>
      </c>
      <c r="E1255" s="1" t="s">
        <v>17905</v>
      </c>
      <c r="F1255" s="1" t="s">
        <v>18605</v>
      </c>
      <c r="G1255" s="1" t="s">
        <v>17905</v>
      </c>
      <c r="H1255" s="1" t="s">
        <v>19920</v>
      </c>
      <c r="I1255" s="1" t="s">
        <v>9119</v>
      </c>
      <c r="J1255" s="1"/>
      <c r="K1255" s="1" t="s">
        <v>19948</v>
      </c>
      <c r="L1255" s="1" t="s">
        <v>1253</v>
      </c>
      <c r="M1255" s="1" t="s">
        <v>11222</v>
      </c>
      <c r="N1255" s="1" t="s">
        <v>11441</v>
      </c>
      <c r="O1255" s="1" t="s">
        <v>1253</v>
      </c>
      <c r="P1255" s="1" t="s">
        <v>19967</v>
      </c>
      <c r="Q1255" s="1" t="s">
        <v>20400</v>
      </c>
      <c r="R1255" s="1" t="s">
        <v>11916</v>
      </c>
      <c r="S1255" s="1" t="s">
        <v>1253</v>
      </c>
      <c r="T1255" s="1"/>
      <c r="U1255" s="1"/>
      <c r="V1255" s="1" t="s">
        <v>11926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2769</v>
      </c>
      <c r="E1256" s="1" t="s">
        <v>17906</v>
      </c>
      <c r="F1256" s="1" t="s">
        <v>18606</v>
      </c>
      <c r="G1256" s="1" t="s">
        <v>19299</v>
      </c>
      <c r="H1256" s="1" t="s">
        <v>19921</v>
      </c>
      <c r="I1256" s="1" t="s">
        <v>9750</v>
      </c>
      <c r="J1256" s="1"/>
      <c r="K1256" s="1" t="s">
        <v>19948</v>
      </c>
      <c r="L1256" s="1" t="s">
        <v>1254</v>
      </c>
      <c r="M1256" s="1" t="s">
        <v>11223</v>
      </c>
      <c r="N1256" s="1" t="s">
        <v>11441</v>
      </c>
      <c r="O1256" s="1" t="s">
        <v>1254</v>
      </c>
      <c r="P1256" s="1" t="s">
        <v>19967</v>
      </c>
      <c r="Q1256" s="1" t="s">
        <v>20401</v>
      </c>
      <c r="R1256" s="1" t="s">
        <v>11916</v>
      </c>
      <c r="S1256" s="1" t="s">
        <v>1254</v>
      </c>
      <c r="T1256" s="1"/>
      <c r="U1256" s="1"/>
      <c r="V1256" s="1" t="s">
        <v>11926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2770</v>
      </c>
      <c r="E1257" s="1" t="s">
        <v>4239</v>
      </c>
      <c r="F1257" s="1" t="s">
        <v>5660</v>
      </c>
      <c r="G1257" s="1" t="s">
        <v>7059</v>
      </c>
      <c r="H1257" s="1" t="s">
        <v>8326</v>
      </c>
      <c r="I1257" s="1" t="s">
        <v>9751</v>
      </c>
      <c r="J1257" s="1"/>
      <c r="K1257" s="1" t="s">
        <v>19948</v>
      </c>
      <c r="L1257" s="1" t="s">
        <v>1255</v>
      </c>
      <c r="M1257" s="1" t="s">
        <v>11224</v>
      </c>
      <c r="N1257" s="1" t="s">
        <v>11441</v>
      </c>
      <c r="O1257" s="1" t="s">
        <v>1255</v>
      </c>
      <c r="P1257" s="1" t="s">
        <v>19967</v>
      </c>
      <c r="Q1257" s="1" t="s">
        <v>20402</v>
      </c>
      <c r="R1257" s="1" t="s">
        <v>11916</v>
      </c>
      <c r="S1257" s="1" t="s">
        <v>1255</v>
      </c>
      <c r="T1257" s="1"/>
      <c r="U1257" s="1"/>
      <c r="V1257" s="1" t="s">
        <v>11926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2771</v>
      </c>
      <c r="E1258" s="1" t="s">
        <v>4240</v>
      </c>
      <c r="F1258" s="1" t="s">
        <v>5661</v>
      </c>
      <c r="G1258" s="1" t="s">
        <v>7060</v>
      </c>
      <c r="H1258" s="1" t="s">
        <v>8327</v>
      </c>
      <c r="I1258" s="1" t="s">
        <v>9752</v>
      </c>
      <c r="J1258" s="1"/>
      <c r="K1258" s="1" t="s">
        <v>19948</v>
      </c>
      <c r="L1258" s="1" t="s">
        <v>1256</v>
      </c>
      <c r="M1258" s="1" t="s">
        <v>11225</v>
      </c>
      <c r="N1258" s="1" t="s">
        <v>11441</v>
      </c>
      <c r="O1258" s="1" t="s">
        <v>1256</v>
      </c>
      <c r="P1258" s="1" t="s">
        <v>19967</v>
      </c>
      <c r="Q1258" s="1" t="s">
        <v>20403</v>
      </c>
      <c r="R1258" s="1" t="s">
        <v>11916</v>
      </c>
      <c r="S1258" s="1" t="s">
        <v>1256</v>
      </c>
      <c r="T1258" s="1"/>
      <c r="U1258" s="1"/>
      <c r="V1258" s="1" t="s">
        <v>11926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2772</v>
      </c>
      <c r="E1259" s="1" t="s">
        <v>4241</v>
      </c>
      <c r="F1259" s="1" t="s">
        <v>5662</v>
      </c>
      <c r="G1259" s="1" t="s">
        <v>7061</v>
      </c>
      <c r="H1259" s="1" t="s">
        <v>8328</v>
      </c>
      <c r="I1259" s="1" t="s">
        <v>9753</v>
      </c>
      <c r="J1259" s="1"/>
      <c r="K1259" s="1" t="s">
        <v>19948</v>
      </c>
      <c r="L1259" s="1" t="s">
        <v>1257</v>
      </c>
      <c r="M1259" s="1" t="s">
        <v>11226</v>
      </c>
      <c r="N1259" s="1" t="s">
        <v>11441</v>
      </c>
      <c r="O1259" s="1" t="s">
        <v>1257</v>
      </c>
      <c r="P1259" s="1" t="s">
        <v>19967</v>
      </c>
      <c r="Q1259" s="1" t="s">
        <v>20404</v>
      </c>
      <c r="R1259" s="1" t="s">
        <v>11916</v>
      </c>
      <c r="S1259" s="1" t="s">
        <v>1257</v>
      </c>
      <c r="T1259" s="1"/>
      <c r="U1259" s="1"/>
      <c r="V1259" s="1" t="s">
        <v>11926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2773</v>
      </c>
      <c r="E1260" s="1" t="s">
        <v>17907</v>
      </c>
      <c r="F1260" s="1" t="s">
        <v>18607</v>
      </c>
      <c r="G1260" s="1" t="s">
        <v>19300</v>
      </c>
      <c r="H1260" s="1" t="s">
        <v>18607</v>
      </c>
      <c r="I1260" s="1" t="s">
        <v>9754</v>
      </c>
      <c r="J1260" s="1"/>
      <c r="K1260" s="1" t="s">
        <v>19948</v>
      </c>
      <c r="L1260" s="1" t="s">
        <v>1258</v>
      </c>
      <c r="M1260" s="1" t="s">
        <v>11227</v>
      </c>
      <c r="N1260" s="1" t="s">
        <v>11441</v>
      </c>
      <c r="O1260" s="1" t="s">
        <v>1258</v>
      </c>
      <c r="P1260" s="1" t="s">
        <v>19967</v>
      </c>
      <c r="Q1260" s="1" t="s">
        <v>20405</v>
      </c>
      <c r="R1260" s="1" t="s">
        <v>11916</v>
      </c>
      <c r="S1260" s="1" t="s">
        <v>1258</v>
      </c>
      <c r="T1260" s="1"/>
      <c r="U1260" s="1"/>
      <c r="V1260" s="1" t="s">
        <v>11926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2774</v>
      </c>
      <c r="E1261" s="1" t="s">
        <v>17908</v>
      </c>
      <c r="F1261" s="1" t="s">
        <v>18608</v>
      </c>
      <c r="G1261" s="1" t="s">
        <v>19301</v>
      </c>
      <c r="H1261" s="1" t="s">
        <v>19919</v>
      </c>
      <c r="I1261" s="1" t="s">
        <v>9755</v>
      </c>
      <c r="J1261" s="1"/>
      <c r="K1261" s="1" t="s">
        <v>19948</v>
      </c>
      <c r="L1261" s="1" t="s">
        <v>1259</v>
      </c>
      <c r="M1261" s="1" t="s">
        <v>11228</v>
      </c>
      <c r="N1261" s="1" t="s">
        <v>11441</v>
      </c>
      <c r="O1261" s="1" t="s">
        <v>1259</v>
      </c>
      <c r="P1261" s="1" t="s">
        <v>19967</v>
      </c>
      <c r="Q1261" s="1" t="s">
        <v>20395</v>
      </c>
      <c r="R1261" s="1" t="s">
        <v>11916</v>
      </c>
      <c r="S1261" s="1" t="s">
        <v>1259</v>
      </c>
      <c r="T1261" s="1"/>
      <c r="U1261" s="1"/>
      <c r="V1261" s="1" t="s">
        <v>11926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2775</v>
      </c>
      <c r="E1262" s="1" t="s">
        <v>17909</v>
      </c>
      <c r="F1262" s="1" t="s">
        <v>18609</v>
      </c>
      <c r="G1262" s="1" t="s">
        <v>19302</v>
      </c>
      <c r="H1262" s="1" t="s">
        <v>19922</v>
      </c>
      <c r="I1262" s="1" t="s">
        <v>9756</v>
      </c>
      <c r="J1262" s="1"/>
      <c r="K1262" s="1" t="s">
        <v>19948</v>
      </c>
      <c r="L1262" s="1" t="s">
        <v>1260</v>
      </c>
      <c r="M1262" s="1" t="s">
        <v>11229</v>
      </c>
      <c r="N1262" s="1" t="s">
        <v>11441</v>
      </c>
      <c r="O1262" s="1" t="s">
        <v>1260</v>
      </c>
      <c r="P1262" s="1" t="s">
        <v>19967</v>
      </c>
      <c r="Q1262" s="1" t="s">
        <v>20406</v>
      </c>
      <c r="R1262" s="1" t="s">
        <v>11916</v>
      </c>
      <c r="S1262" s="1" t="s">
        <v>1260</v>
      </c>
      <c r="T1262" s="1"/>
      <c r="U1262" s="1"/>
      <c r="V1262" s="1" t="s">
        <v>11926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2776</v>
      </c>
      <c r="E1263" s="1" t="s">
        <v>17910</v>
      </c>
      <c r="F1263" s="1" t="s">
        <v>18610</v>
      </c>
      <c r="G1263" s="1" t="s">
        <v>19303</v>
      </c>
      <c r="H1263" s="1" t="s">
        <v>19923</v>
      </c>
      <c r="I1263" s="1" t="s">
        <v>9757</v>
      </c>
      <c r="J1263" s="1"/>
      <c r="K1263" s="1" t="s">
        <v>19948</v>
      </c>
      <c r="L1263" s="1" t="s">
        <v>1261</v>
      </c>
      <c r="M1263" s="1" t="s">
        <v>11230</v>
      </c>
      <c r="N1263" s="1" t="s">
        <v>11441</v>
      </c>
      <c r="O1263" s="1" t="s">
        <v>1261</v>
      </c>
      <c r="P1263" s="1" t="s">
        <v>19967</v>
      </c>
      <c r="Q1263" s="1" t="s">
        <v>20407</v>
      </c>
      <c r="R1263" s="1" t="s">
        <v>11916</v>
      </c>
      <c r="S1263" s="1" t="s">
        <v>1261</v>
      </c>
      <c r="T1263" s="1"/>
      <c r="U1263" s="1"/>
      <c r="V1263" s="1" t="s">
        <v>11926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2777</v>
      </c>
      <c r="E1264" s="1" t="s">
        <v>17911</v>
      </c>
      <c r="F1264" s="1" t="s">
        <v>18611</v>
      </c>
      <c r="G1264" s="1" t="s">
        <v>19304</v>
      </c>
      <c r="H1264" s="1" t="s">
        <v>19924</v>
      </c>
      <c r="I1264" s="1" t="s">
        <v>9758</v>
      </c>
      <c r="J1264" s="1"/>
      <c r="K1264" s="1" t="s">
        <v>19948</v>
      </c>
      <c r="L1264" s="1" t="s">
        <v>1262</v>
      </c>
      <c r="M1264" s="1" t="s">
        <v>11231</v>
      </c>
      <c r="N1264" s="1" t="s">
        <v>11441</v>
      </c>
      <c r="O1264" s="1" t="s">
        <v>1262</v>
      </c>
      <c r="P1264" s="1" t="s">
        <v>19967</v>
      </c>
      <c r="Q1264" s="1" t="s">
        <v>20408</v>
      </c>
      <c r="R1264" s="1" t="s">
        <v>11916</v>
      </c>
      <c r="S1264" s="1" t="s">
        <v>1262</v>
      </c>
      <c r="T1264" s="1"/>
      <c r="U1264" s="1"/>
      <c r="V1264" s="1" t="s">
        <v>11926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2778</v>
      </c>
      <c r="E1265" s="1" t="s">
        <v>12859</v>
      </c>
      <c r="F1265" s="1" t="s">
        <v>13783</v>
      </c>
      <c r="G1265" s="1" t="s">
        <v>14695</v>
      </c>
      <c r="H1265" s="1" t="s">
        <v>15493</v>
      </c>
      <c r="I1265" s="1" t="s">
        <v>9759</v>
      </c>
      <c r="J1265" s="1"/>
      <c r="K1265" s="1" t="s">
        <v>19948</v>
      </c>
      <c r="L1265" s="1" t="s">
        <v>1263</v>
      </c>
      <c r="M1265" s="1" t="s">
        <v>11232</v>
      </c>
      <c r="N1265" s="1" t="s">
        <v>11441</v>
      </c>
      <c r="O1265" s="1" t="s">
        <v>1263</v>
      </c>
      <c r="P1265" s="1" t="s">
        <v>19967</v>
      </c>
      <c r="Q1265" s="1" t="s">
        <v>20383</v>
      </c>
      <c r="R1265" s="1" t="s">
        <v>11916</v>
      </c>
      <c r="S1265" s="1" t="s">
        <v>1263</v>
      </c>
      <c r="T1265" s="1"/>
      <c r="U1265" s="1"/>
      <c r="V1265" s="1" t="s">
        <v>11926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2779</v>
      </c>
      <c r="E1266" s="1" t="s">
        <v>17912</v>
      </c>
      <c r="F1266" s="1" t="s">
        <v>18612</v>
      </c>
      <c r="G1266" s="1" t="s">
        <v>19305</v>
      </c>
      <c r="H1266" s="1" t="s">
        <v>19919</v>
      </c>
      <c r="I1266" s="1" t="s">
        <v>9760</v>
      </c>
      <c r="J1266" s="1"/>
      <c r="K1266" s="1" t="s">
        <v>19948</v>
      </c>
      <c r="L1266" s="1" t="s">
        <v>1264</v>
      </c>
      <c r="M1266" s="1" t="s">
        <v>11233</v>
      </c>
      <c r="N1266" s="1" t="s">
        <v>11441</v>
      </c>
      <c r="O1266" s="1" t="s">
        <v>1264</v>
      </c>
      <c r="P1266" s="1" t="s">
        <v>19967</v>
      </c>
      <c r="Q1266" s="1" t="s">
        <v>20395</v>
      </c>
      <c r="R1266" s="1" t="s">
        <v>11916</v>
      </c>
      <c r="S1266" s="1" t="s">
        <v>1264</v>
      </c>
      <c r="T1266" s="1"/>
      <c r="U1266" s="1"/>
      <c r="V1266" s="1" t="s">
        <v>11926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2780</v>
      </c>
      <c r="E1267" s="1" t="s">
        <v>17913</v>
      </c>
      <c r="F1267" s="1" t="s">
        <v>18613</v>
      </c>
      <c r="G1267" s="1" t="s">
        <v>19306</v>
      </c>
      <c r="H1267" s="1" t="s">
        <v>19925</v>
      </c>
      <c r="I1267" s="1" t="s">
        <v>9761</v>
      </c>
      <c r="J1267" s="1"/>
      <c r="K1267" s="1" t="s">
        <v>19948</v>
      </c>
      <c r="L1267" s="1" t="s">
        <v>1265</v>
      </c>
      <c r="M1267" s="1" t="s">
        <v>11234</v>
      </c>
      <c r="N1267" s="1" t="s">
        <v>11441</v>
      </c>
      <c r="O1267" s="1" t="s">
        <v>1265</v>
      </c>
      <c r="P1267" s="1" t="s">
        <v>19967</v>
      </c>
      <c r="Q1267" s="1" t="s">
        <v>20409</v>
      </c>
      <c r="R1267" s="1" t="s">
        <v>11916</v>
      </c>
      <c r="S1267" s="1" t="s">
        <v>1265</v>
      </c>
      <c r="T1267" s="1"/>
      <c r="U1267" s="1"/>
      <c r="V1267" s="1" t="s">
        <v>11926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2781</v>
      </c>
      <c r="E1268" s="1" t="s">
        <v>4250</v>
      </c>
      <c r="F1268" s="1" t="s">
        <v>5671</v>
      </c>
      <c r="G1268" s="1" t="s">
        <v>7070</v>
      </c>
      <c r="H1268" s="1" t="s">
        <v>8333</v>
      </c>
      <c r="I1268" s="1" t="s">
        <v>9762</v>
      </c>
      <c r="J1268" s="1"/>
      <c r="K1268" s="1" t="s">
        <v>19948</v>
      </c>
      <c r="L1268" s="1" t="s">
        <v>1266</v>
      </c>
      <c r="M1268" s="1" t="s">
        <v>11235</v>
      </c>
      <c r="N1268" s="1" t="s">
        <v>11441</v>
      </c>
      <c r="O1268" s="1" t="s">
        <v>1266</v>
      </c>
      <c r="P1268" s="1" t="s">
        <v>19967</v>
      </c>
      <c r="Q1268" s="1" t="s">
        <v>20410</v>
      </c>
      <c r="R1268" s="1" t="s">
        <v>11916</v>
      </c>
      <c r="S1268" s="1" t="s">
        <v>1266</v>
      </c>
      <c r="T1268" s="1"/>
      <c r="U1268" s="1"/>
      <c r="V1268" s="1" t="s">
        <v>11926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2782</v>
      </c>
      <c r="E1269" s="1" t="s">
        <v>17914</v>
      </c>
      <c r="F1269" s="1" t="s">
        <v>18614</v>
      </c>
      <c r="G1269" s="1" t="s">
        <v>19307</v>
      </c>
      <c r="H1269" s="1" t="s">
        <v>19926</v>
      </c>
      <c r="I1269" s="1" t="s">
        <v>9763</v>
      </c>
      <c r="J1269" s="1"/>
      <c r="K1269" s="1" t="s">
        <v>19948</v>
      </c>
      <c r="L1269" s="1" t="s">
        <v>1267</v>
      </c>
      <c r="M1269" s="1" t="s">
        <v>11236</v>
      </c>
      <c r="N1269" s="1" t="s">
        <v>11441</v>
      </c>
      <c r="O1269" s="1" t="s">
        <v>1267</v>
      </c>
      <c r="P1269" s="1" t="s">
        <v>19967</v>
      </c>
      <c r="Q1269" s="1" t="s">
        <v>20411</v>
      </c>
      <c r="R1269" s="1" t="s">
        <v>11916</v>
      </c>
      <c r="S1269" s="1" t="s">
        <v>1267</v>
      </c>
      <c r="T1269" s="1"/>
      <c r="U1269" s="1"/>
      <c r="V1269" s="1" t="s">
        <v>11926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2783</v>
      </c>
      <c r="E1270" s="1" t="s">
        <v>17915</v>
      </c>
      <c r="F1270" s="1" t="s">
        <v>18615</v>
      </c>
      <c r="G1270" s="1" t="s">
        <v>19308</v>
      </c>
      <c r="H1270" s="1" t="s">
        <v>19927</v>
      </c>
      <c r="I1270" s="1" t="s">
        <v>9764</v>
      </c>
      <c r="J1270" s="1"/>
      <c r="K1270" s="1" t="s">
        <v>19948</v>
      </c>
      <c r="L1270" s="1" t="s">
        <v>1268</v>
      </c>
      <c r="M1270" s="1" t="s">
        <v>11237</v>
      </c>
      <c r="N1270" s="1" t="s">
        <v>11441</v>
      </c>
      <c r="O1270" s="1" t="s">
        <v>1268</v>
      </c>
      <c r="P1270" s="1" t="s">
        <v>19967</v>
      </c>
      <c r="Q1270" s="1" t="s">
        <v>20412</v>
      </c>
      <c r="R1270" s="1" t="s">
        <v>11916</v>
      </c>
      <c r="S1270" s="1" t="s">
        <v>1268</v>
      </c>
      <c r="T1270" s="1"/>
      <c r="U1270" s="1"/>
      <c r="V1270" s="1" t="s">
        <v>11926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2784</v>
      </c>
      <c r="E1271" s="1" t="s">
        <v>17916</v>
      </c>
      <c r="F1271" s="1" t="s">
        <v>18616</v>
      </c>
      <c r="G1271" s="1" t="s">
        <v>19309</v>
      </c>
      <c r="H1271" s="1" t="s">
        <v>19928</v>
      </c>
      <c r="I1271" s="1" t="s">
        <v>9765</v>
      </c>
      <c r="J1271" s="1"/>
      <c r="K1271" s="1" t="s">
        <v>19948</v>
      </c>
      <c r="L1271" s="1" t="s">
        <v>1269</v>
      </c>
      <c r="M1271" s="1" t="s">
        <v>11238</v>
      </c>
      <c r="N1271" s="1" t="s">
        <v>11441</v>
      </c>
      <c r="O1271" s="1" t="s">
        <v>1269</v>
      </c>
      <c r="P1271" s="1" t="s">
        <v>19967</v>
      </c>
      <c r="Q1271" s="1" t="s">
        <v>20413</v>
      </c>
      <c r="R1271" s="1" t="s">
        <v>11916</v>
      </c>
      <c r="S1271" s="1" t="s">
        <v>1269</v>
      </c>
      <c r="T1271" s="1"/>
      <c r="U1271" s="1"/>
      <c r="V1271" s="1" t="s">
        <v>11926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2785</v>
      </c>
      <c r="E1272" s="1" t="s">
        <v>4254</v>
      </c>
      <c r="F1272" s="1" t="s">
        <v>5675</v>
      </c>
      <c r="G1272" s="1" t="s">
        <v>7074</v>
      </c>
      <c r="H1272" s="1" t="s">
        <v>8337</v>
      </c>
      <c r="I1272" s="1" t="s">
        <v>9766</v>
      </c>
      <c r="J1272" s="1"/>
      <c r="K1272" s="1" t="s">
        <v>19948</v>
      </c>
      <c r="L1272" s="1" t="s">
        <v>1270</v>
      </c>
      <c r="M1272" s="1" t="s">
        <v>11239</v>
      </c>
      <c r="N1272" s="1" t="s">
        <v>11441</v>
      </c>
      <c r="O1272" s="1" t="s">
        <v>1270</v>
      </c>
      <c r="P1272" s="1" t="s">
        <v>19967</v>
      </c>
      <c r="Q1272" s="1" t="s">
        <v>20414</v>
      </c>
      <c r="R1272" s="1" t="s">
        <v>11916</v>
      </c>
      <c r="S1272" s="1" t="s">
        <v>1270</v>
      </c>
      <c r="T1272" s="1"/>
      <c r="U1272" s="1"/>
      <c r="V1272" s="1" t="s">
        <v>11926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2786</v>
      </c>
      <c r="E1273" s="1" t="s">
        <v>17917</v>
      </c>
      <c r="F1273" s="1" t="s">
        <v>18617</v>
      </c>
      <c r="G1273" s="1" t="s">
        <v>19310</v>
      </c>
      <c r="H1273" s="1" t="s">
        <v>19924</v>
      </c>
      <c r="I1273" s="1" t="s">
        <v>9767</v>
      </c>
      <c r="J1273" s="1"/>
      <c r="K1273" s="1" t="s">
        <v>19948</v>
      </c>
      <c r="L1273" s="1" t="s">
        <v>1271</v>
      </c>
      <c r="M1273" s="1" t="s">
        <v>11240</v>
      </c>
      <c r="N1273" s="1" t="s">
        <v>11441</v>
      </c>
      <c r="O1273" s="1" t="s">
        <v>1271</v>
      </c>
      <c r="P1273" s="1" t="s">
        <v>19967</v>
      </c>
      <c r="Q1273" s="1" t="s">
        <v>20408</v>
      </c>
      <c r="R1273" s="1" t="s">
        <v>11916</v>
      </c>
      <c r="S1273" s="1" t="s">
        <v>1271</v>
      </c>
      <c r="T1273" s="1"/>
      <c r="U1273" s="1"/>
      <c r="V1273" s="1" t="s">
        <v>11926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2787</v>
      </c>
      <c r="E1274" s="1" t="s">
        <v>17918</v>
      </c>
      <c r="F1274" s="1" t="s">
        <v>17918</v>
      </c>
      <c r="G1274" s="1" t="s">
        <v>19311</v>
      </c>
      <c r="H1274" s="1" t="s">
        <v>19311</v>
      </c>
      <c r="I1274" s="1" t="s">
        <v>9768</v>
      </c>
      <c r="J1274" s="1"/>
      <c r="K1274" s="1" t="s">
        <v>19948</v>
      </c>
      <c r="L1274" s="1" t="s">
        <v>1272</v>
      </c>
      <c r="M1274" s="1" t="s">
        <v>11241</v>
      </c>
      <c r="N1274" s="1" t="s">
        <v>11441</v>
      </c>
      <c r="O1274" s="1" t="s">
        <v>1272</v>
      </c>
      <c r="P1274" s="1" t="s">
        <v>19967</v>
      </c>
      <c r="Q1274" s="1" t="s">
        <v>20415</v>
      </c>
      <c r="R1274" s="1" t="s">
        <v>11916</v>
      </c>
      <c r="S1274" s="1" t="s">
        <v>1272</v>
      </c>
      <c r="T1274" s="1"/>
      <c r="U1274" s="1"/>
      <c r="V1274" s="1" t="s">
        <v>11926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2788</v>
      </c>
      <c r="E1275" s="1" t="s">
        <v>4257</v>
      </c>
      <c r="F1275" s="1" t="s">
        <v>5677</v>
      </c>
      <c r="G1275" s="1" t="s">
        <v>7077</v>
      </c>
      <c r="H1275" s="1" t="s">
        <v>8311</v>
      </c>
      <c r="I1275" s="1" t="s">
        <v>9769</v>
      </c>
      <c r="J1275" s="1"/>
      <c r="K1275" s="1" t="s">
        <v>19948</v>
      </c>
      <c r="L1275" s="1" t="s">
        <v>1273</v>
      </c>
      <c r="M1275" s="1" t="s">
        <v>11242</v>
      </c>
      <c r="N1275" s="1" t="s">
        <v>11441</v>
      </c>
      <c r="O1275" s="1" t="s">
        <v>1273</v>
      </c>
      <c r="P1275" s="1" t="s">
        <v>19967</v>
      </c>
      <c r="Q1275" s="1" t="s">
        <v>20387</v>
      </c>
      <c r="R1275" s="1" t="s">
        <v>11916</v>
      </c>
      <c r="S1275" s="1" t="s">
        <v>1273</v>
      </c>
      <c r="T1275" s="1"/>
      <c r="U1275" s="1"/>
      <c r="V1275" s="1" t="s">
        <v>11926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2789</v>
      </c>
      <c r="E1276" s="1" t="s">
        <v>17919</v>
      </c>
      <c r="F1276" s="1" t="s">
        <v>18618</v>
      </c>
      <c r="G1276" s="1" t="s">
        <v>19312</v>
      </c>
      <c r="H1276" s="1" t="s">
        <v>19929</v>
      </c>
      <c r="I1276" s="1" t="s">
        <v>9770</v>
      </c>
      <c r="J1276" s="1"/>
      <c r="K1276" s="1" t="s">
        <v>19948</v>
      </c>
      <c r="L1276" s="1" t="s">
        <v>1274</v>
      </c>
      <c r="M1276" s="1" t="s">
        <v>11243</v>
      </c>
      <c r="N1276" s="1" t="s">
        <v>11441</v>
      </c>
      <c r="O1276" s="1" t="s">
        <v>1274</v>
      </c>
      <c r="P1276" s="1" t="s">
        <v>19967</v>
      </c>
      <c r="Q1276" s="1" t="s">
        <v>20416</v>
      </c>
      <c r="R1276" s="1" t="s">
        <v>11916</v>
      </c>
      <c r="S1276" s="1" t="s">
        <v>1274</v>
      </c>
      <c r="T1276" s="1"/>
      <c r="U1276" s="1"/>
      <c r="V1276" s="1" t="s">
        <v>11926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2790</v>
      </c>
      <c r="E1277" s="1" t="s">
        <v>4259</v>
      </c>
      <c r="F1277" s="1" t="s">
        <v>5679</v>
      </c>
      <c r="G1277" s="1" t="s">
        <v>7079</v>
      </c>
      <c r="H1277" s="1" t="s">
        <v>8339</v>
      </c>
      <c r="I1277" s="1" t="s">
        <v>9771</v>
      </c>
      <c r="J1277" s="1"/>
      <c r="K1277" s="1" t="s">
        <v>19948</v>
      </c>
      <c r="L1277" s="1" t="s">
        <v>1275</v>
      </c>
      <c r="M1277" s="1" t="s">
        <v>11244</v>
      </c>
      <c r="N1277" s="1" t="s">
        <v>11441</v>
      </c>
      <c r="O1277" s="1" t="s">
        <v>1275</v>
      </c>
      <c r="P1277" s="1" t="s">
        <v>19967</v>
      </c>
      <c r="Q1277" s="1" t="s">
        <v>20417</v>
      </c>
      <c r="R1277" s="1" t="s">
        <v>11916</v>
      </c>
      <c r="S1277" s="1" t="s">
        <v>1275</v>
      </c>
      <c r="T1277" s="1"/>
      <c r="U1277" s="1"/>
      <c r="V1277" s="1" t="s">
        <v>11926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2791</v>
      </c>
      <c r="E1278" s="1" t="s">
        <v>4260</v>
      </c>
      <c r="F1278" s="1" t="s">
        <v>5680</v>
      </c>
      <c r="G1278" s="1" t="s">
        <v>7080</v>
      </c>
      <c r="H1278" s="1" t="s">
        <v>8340</v>
      </c>
      <c r="I1278" s="1" t="s">
        <v>9772</v>
      </c>
      <c r="J1278" s="1"/>
      <c r="K1278" s="1" t="s">
        <v>19948</v>
      </c>
      <c r="L1278" s="1" t="s">
        <v>1276</v>
      </c>
      <c r="M1278" s="1" t="s">
        <v>11245</v>
      </c>
      <c r="N1278" s="1" t="s">
        <v>11441</v>
      </c>
      <c r="O1278" s="1" t="s">
        <v>1276</v>
      </c>
      <c r="P1278" s="1" t="s">
        <v>19967</v>
      </c>
      <c r="Q1278" s="1" t="s">
        <v>20418</v>
      </c>
      <c r="R1278" s="1" t="s">
        <v>11916</v>
      </c>
      <c r="S1278" s="1" t="s">
        <v>1276</v>
      </c>
      <c r="T1278" s="1"/>
      <c r="U1278" s="1"/>
      <c r="V1278" s="1" t="s">
        <v>11926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2792</v>
      </c>
      <c r="E1279" s="1" t="s">
        <v>17920</v>
      </c>
      <c r="F1279" s="1" t="s">
        <v>18619</v>
      </c>
      <c r="G1279" s="1" t="s">
        <v>19313</v>
      </c>
      <c r="H1279" s="1" t="s">
        <v>18619</v>
      </c>
      <c r="I1279" s="1" t="s">
        <v>9773</v>
      </c>
      <c r="J1279" s="1"/>
      <c r="K1279" s="1" t="s">
        <v>19948</v>
      </c>
      <c r="L1279" s="1" t="s">
        <v>1277</v>
      </c>
      <c r="M1279" s="1" t="s">
        <v>11246</v>
      </c>
      <c r="N1279" s="1" t="s">
        <v>11441</v>
      </c>
      <c r="O1279" s="1" t="s">
        <v>1277</v>
      </c>
      <c r="P1279" s="1" t="s">
        <v>19967</v>
      </c>
      <c r="Q1279" s="1" t="s">
        <v>20419</v>
      </c>
      <c r="R1279" s="1" t="s">
        <v>11916</v>
      </c>
      <c r="S1279" s="1" t="s">
        <v>1277</v>
      </c>
      <c r="T1279" s="1"/>
      <c r="U1279" s="1"/>
      <c r="V1279" s="1" t="s">
        <v>11926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2793</v>
      </c>
      <c r="E1280" s="1" t="s">
        <v>17921</v>
      </c>
      <c r="F1280" s="1" t="s">
        <v>18620</v>
      </c>
      <c r="G1280" s="1" t="s">
        <v>19314</v>
      </c>
      <c r="H1280" s="1" t="s">
        <v>19930</v>
      </c>
      <c r="I1280" s="1" t="s">
        <v>9774</v>
      </c>
      <c r="J1280" s="1"/>
      <c r="K1280" s="1" t="s">
        <v>19948</v>
      </c>
      <c r="L1280" s="1" t="s">
        <v>1278</v>
      </c>
      <c r="M1280" s="1" t="s">
        <v>11247</v>
      </c>
      <c r="N1280" s="1" t="s">
        <v>11441</v>
      </c>
      <c r="O1280" s="1" t="s">
        <v>1278</v>
      </c>
      <c r="P1280" s="1" t="s">
        <v>19968</v>
      </c>
      <c r="Q1280" s="1" t="s">
        <v>19968</v>
      </c>
      <c r="R1280" s="1" t="s">
        <v>11916</v>
      </c>
      <c r="S1280" s="1" t="s">
        <v>1278</v>
      </c>
      <c r="T1280" s="1"/>
      <c r="U1280" s="1" t="s">
        <v>20439</v>
      </c>
      <c r="V1280" s="1" t="s">
        <v>11926</v>
      </c>
      <c r="W1280" s="1" t="s">
        <v>1278</v>
      </c>
      <c r="X1280" s="1" t="s">
        <v>20447</v>
      </c>
    </row>
    <row r="1281" spans="1:24">
      <c r="A1281" s="1" t="s">
        <v>1279</v>
      </c>
      <c r="B1281" s="1"/>
      <c r="C1281" s="1" t="s">
        <v>1279</v>
      </c>
      <c r="D1281" s="1" t="s">
        <v>2794</v>
      </c>
      <c r="E1281" s="1" t="s">
        <v>12862</v>
      </c>
      <c r="F1281" s="1" t="s">
        <v>13786</v>
      </c>
      <c r="G1281" s="1" t="s">
        <v>14698</v>
      </c>
      <c r="H1281" s="1" t="s">
        <v>15506</v>
      </c>
      <c r="I1281" s="1" t="s">
        <v>9775</v>
      </c>
      <c r="J1281" s="1"/>
      <c r="K1281" s="1" t="s">
        <v>19948</v>
      </c>
      <c r="L1281" s="1" t="s">
        <v>1279</v>
      </c>
      <c r="M1281" s="1" t="s">
        <v>11248</v>
      </c>
      <c r="N1281" s="1" t="s">
        <v>11441</v>
      </c>
      <c r="O1281" s="1" t="s">
        <v>1279</v>
      </c>
      <c r="P1281" s="1" t="s">
        <v>19968</v>
      </c>
      <c r="Q1281" s="1" t="s">
        <v>19968</v>
      </c>
      <c r="R1281" s="1" t="s">
        <v>11916</v>
      </c>
      <c r="S1281" s="1" t="s">
        <v>1279</v>
      </c>
      <c r="T1281" s="1"/>
      <c r="U1281" s="1"/>
      <c r="V1281" s="1" t="s">
        <v>11926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2795</v>
      </c>
      <c r="E1282" s="1" t="s">
        <v>4264</v>
      </c>
      <c r="F1282" s="1" t="s">
        <v>5684</v>
      </c>
      <c r="G1282" s="1" t="s">
        <v>7084</v>
      </c>
      <c r="H1282" s="1" t="s">
        <v>8343</v>
      </c>
      <c r="I1282" s="1" t="s">
        <v>9776</v>
      </c>
      <c r="J1282" s="1"/>
      <c r="K1282" s="1" t="s">
        <v>19948</v>
      </c>
      <c r="L1282" s="1" t="s">
        <v>1280</v>
      </c>
      <c r="M1282" s="1" t="s">
        <v>11249</v>
      </c>
      <c r="N1282" s="1" t="s">
        <v>11441</v>
      </c>
      <c r="O1282" s="1" t="s">
        <v>1280</v>
      </c>
      <c r="P1282" s="1" t="s">
        <v>19968</v>
      </c>
      <c r="Q1282" s="1" t="s">
        <v>19968</v>
      </c>
      <c r="R1282" s="1" t="s">
        <v>11916</v>
      </c>
      <c r="S1282" s="1" t="s">
        <v>1280</v>
      </c>
      <c r="T1282" s="1"/>
      <c r="U1282" s="1"/>
      <c r="V1282" s="1" t="s">
        <v>11926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2796</v>
      </c>
      <c r="E1283" s="1" t="s">
        <v>4265</v>
      </c>
      <c r="F1283" s="1" t="s">
        <v>5685</v>
      </c>
      <c r="G1283" s="1" t="s">
        <v>7085</v>
      </c>
      <c r="H1283" s="1" t="s">
        <v>8344</v>
      </c>
      <c r="I1283" s="1" t="s">
        <v>9777</v>
      </c>
      <c r="J1283" s="1"/>
      <c r="K1283" s="1" t="s">
        <v>19948</v>
      </c>
      <c r="L1283" s="1" t="s">
        <v>1281</v>
      </c>
      <c r="M1283" s="1" t="s">
        <v>11250</v>
      </c>
      <c r="N1283" s="1" t="s">
        <v>11441</v>
      </c>
      <c r="O1283" s="1" t="s">
        <v>1281</v>
      </c>
      <c r="P1283" s="1" t="s">
        <v>19968</v>
      </c>
      <c r="Q1283" s="1" t="s">
        <v>19968</v>
      </c>
      <c r="R1283" s="1" t="s">
        <v>11916</v>
      </c>
      <c r="S1283" s="1" t="s">
        <v>1281</v>
      </c>
      <c r="T1283" s="1"/>
      <c r="U1283" s="1"/>
      <c r="V1283" s="1" t="s">
        <v>11926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2797</v>
      </c>
      <c r="E1284" s="1" t="s">
        <v>17922</v>
      </c>
      <c r="F1284" s="1" t="s">
        <v>18621</v>
      </c>
      <c r="G1284" s="1" t="s">
        <v>19315</v>
      </c>
      <c r="H1284" s="1" t="s">
        <v>19931</v>
      </c>
      <c r="I1284" s="1" t="s">
        <v>9778</v>
      </c>
      <c r="J1284" s="1"/>
      <c r="K1284" s="1" t="s">
        <v>19948</v>
      </c>
      <c r="L1284" s="1" t="s">
        <v>1282</v>
      </c>
      <c r="M1284" s="1" t="s">
        <v>11251</v>
      </c>
      <c r="N1284" s="1" t="s">
        <v>11441</v>
      </c>
      <c r="O1284" s="1" t="s">
        <v>1282</v>
      </c>
      <c r="P1284" s="1" t="s">
        <v>19968</v>
      </c>
      <c r="Q1284" s="1" t="s">
        <v>19968</v>
      </c>
      <c r="R1284" s="1" t="s">
        <v>11916</v>
      </c>
      <c r="S1284" s="1" t="s">
        <v>1282</v>
      </c>
      <c r="T1284" s="1"/>
      <c r="U1284" s="1"/>
      <c r="V1284" s="1" t="s">
        <v>11926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2798</v>
      </c>
      <c r="E1285" s="1" t="s">
        <v>12865</v>
      </c>
      <c r="F1285" s="1" t="s">
        <v>13789</v>
      </c>
      <c r="G1285" s="1" t="s">
        <v>14701</v>
      </c>
      <c r="H1285" s="1" t="s">
        <v>15509</v>
      </c>
      <c r="I1285" s="1" t="s">
        <v>9779</v>
      </c>
      <c r="J1285" s="1"/>
      <c r="K1285" s="1" t="s">
        <v>19948</v>
      </c>
      <c r="L1285" s="1" t="s">
        <v>1283</v>
      </c>
      <c r="M1285" s="1" t="s">
        <v>11252</v>
      </c>
      <c r="N1285" s="1" t="s">
        <v>11441</v>
      </c>
      <c r="O1285" s="1" t="s">
        <v>1283</v>
      </c>
      <c r="P1285" s="1" t="s">
        <v>19968</v>
      </c>
      <c r="Q1285" s="1" t="s">
        <v>19968</v>
      </c>
      <c r="R1285" s="1" t="s">
        <v>11916</v>
      </c>
      <c r="S1285" s="1" t="s">
        <v>1283</v>
      </c>
      <c r="T1285" s="1"/>
      <c r="U1285" s="1"/>
      <c r="V1285" s="1" t="s">
        <v>11926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2799</v>
      </c>
      <c r="E1286" s="1" t="s">
        <v>17923</v>
      </c>
      <c r="F1286" s="1" t="s">
        <v>18622</v>
      </c>
      <c r="G1286" s="1" t="s">
        <v>19316</v>
      </c>
      <c r="H1286" s="1" t="s">
        <v>19932</v>
      </c>
      <c r="I1286" s="1" t="s">
        <v>9780</v>
      </c>
      <c r="J1286" s="1"/>
      <c r="K1286" s="1" t="s">
        <v>19948</v>
      </c>
      <c r="L1286" s="1" t="s">
        <v>1284</v>
      </c>
      <c r="M1286" s="1" t="s">
        <v>11253</v>
      </c>
      <c r="N1286" s="1" t="s">
        <v>11441</v>
      </c>
      <c r="O1286" s="1" t="s">
        <v>1284</v>
      </c>
      <c r="P1286" s="1" t="s">
        <v>19968</v>
      </c>
      <c r="Q1286" s="1" t="s">
        <v>19968</v>
      </c>
      <c r="R1286" s="1" t="s">
        <v>11916</v>
      </c>
      <c r="S1286" s="1" t="s">
        <v>1284</v>
      </c>
      <c r="T1286" s="1"/>
      <c r="U1286" s="1"/>
      <c r="V1286" s="1" t="s">
        <v>11926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2800</v>
      </c>
      <c r="E1287" s="1" t="s">
        <v>4269</v>
      </c>
      <c r="F1287" s="1" t="s">
        <v>5689</v>
      </c>
      <c r="G1287" s="1" t="s">
        <v>7089</v>
      </c>
      <c r="H1287" s="1" t="s">
        <v>8348</v>
      </c>
      <c r="I1287" s="1" t="s">
        <v>9781</v>
      </c>
      <c r="J1287" s="1"/>
      <c r="K1287" s="1" t="s">
        <v>19948</v>
      </c>
      <c r="L1287" s="1" t="s">
        <v>1285</v>
      </c>
      <c r="M1287" s="1" t="s">
        <v>11254</v>
      </c>
      <c r="N1287" s="1" t="s">
        <v>11441</v>
      </c>
      <c r="O1287" s="1" t="s">
        <v>1285</v>
      </c>
      <c r="P1287" s="1" t="s">
        <v>19968</v>
      </c>
      <c r="Q1287" s="1" t="s">
        <v>19968</v>
      </c>
      <c r="R1287" s="1" t="s">
        <v>11916</v>
      </c>
      <c r="S1287" s="1" t="s">
        <v>1285</v>
      </c>
      <c r="T1287" s="1"/>
      <c r="U1287" s="1"/>
      <c r="V1287" s="1" t="s">
        <v>11926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2801</v>
      </c>
      <c r="E1288" s="1" t="s">
        <v>4270</v>
      </c>
      <c r="F1288" s="1" t="s">
        <v>5690</v>
      </c>
      <c r="G1288" s="1" t="s">
        <v>7090</v>
      </c>
      <c r="H1288" s="1" t="s">
        <v>8349</v>
      </c>
      <c r="I1288" s="1" t="s">
        <v>9782</v>
      </c>
      <c r="J1288" s="1"/>
      <c r="K1288" s="1" t="s">
        <v>19948</v>
      </c>
      <c r="L1288" s="1" t="s">
        <v>1286</v>
      </c>
      <c r="M1288" s="1" t="s">
        <v>11255</v>
      </c>
      <c r="N1288" s="1" t="s">
        <v>11441</v>
      </c>
      <c r="O1288" s="1" t="s">
        <v>1286</v>
      </c>
      <c r="P1288" s="1" t="s">
        <v>19968</v>
      </c>
      <c r="Q1288" s="1" t="s">
        <v>19968</v>
      </c>
      <c r="R1288" s="1" t="s">
        <v>11916</v>
      </c>
      <c r="S1288" s="1" t="s">
        <v>1286</v>
      </c>
      <c r="T1288" s="1"/>
      <c r="U1288" s="1"/>
      <c r="V1288" s="1" t="s">
        <v>11926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2802</v>
      </c>
      <c r="E1289" s="1" t="s">
        <v>17924</v>
      </c>
      <c r="F1289" s="1" t="s">
        <v>18623</v>
      </c>
      <c r="G1289" s="1" t="s">
        <v>19317</v>
      </c>
      <c r="H1289" s="1" t="s">
        <v>19933</v>
      </c>
      <c r="I1289" s="1" t="s">
        <v>9783</v>
      </c>
      <c r="J1289" s="1"/>
      <c r="K1289" s="1" t="s">
        <v>19948</v>
      </c>
      <c r="L1289" s="1" t="s">
        <v>1287</v>
      </c>
      <c r="M1289" s="1" t="s">
        <v>11256</v>
      </c>
      <c r="N1289" s="1" t="s">
        <v>11441</v>
      </c>
      <c r="O1289" s="1" t="s">
        <v>1287</v>
      </c>
      <c r="P1289" s="1" t="s">
        <v>19968</v>
      </c>
      <c r="Q1289" s="1" t="s">
        <v>19968</v>
      </c>
      <c r="R1289" s="1" t="s">
        <v>11916</v>
      </c>
      <c r="S1289" s="1" t="s">
        <v>1287</v>
      </c>
      <c r="T1289" s="1"/>
      <c r="U1289" s="1"/>
      <c r="V1289" s="1" t="s">
        <v>11926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2803</v>
      </c>
      <c r="E1290" s="1" t="s">
        <v>17925</v>
      </c>
      <c r="F1290" s="1" t="s">
        <v>18624</v>
      </c>
      <c r="G1290" s="1" t="s">
        <v>19318</v>
      </c>
      <c r="H1290" s="1" t="s">
        <v>19934</v>
      </c>
      <c r="I1290" s="1" t="s">
        <v>9784</v>
      </c>
      <c r="J1290" s="1"/>
      <c r="K1290" s="1" t="s">
        <v>19948</v>
      </c>
      <c r="L1290" s="1" t="s">
        <v>1288</v>
      </c>
      <c r="M1290" s="1" t="s">
        <v>11257</v>
      </c>
      <c r="N1290" s="1" t="s">
        <v>11441</v>
      </c>
      <c r="O1290" s="1" t="s">
        <v>1288</v>
      </c>
      <c r="P1290" s="1" t="s">
        <v>19968</v>
      </c>
      <c r="Q1290" s="1" t="s">
        <v>19968</v>
      </c>
      <c r="R1290" s="1" t="s">
        <v>11916</v>
      </c>
      <c r="S1290" s="1" t="s">
        <v>1288</v>
      </c>
      <c r="T1290" s="1"/>
      <c r="U1290" s="1"/>
      <c r="V1290" s="1" t="s">
        <v>11926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2804</v>
      </c>
      <c r="E1291" s="1" t="s">
        <v>4273</v>
      </c>
      <c r="F1291" s="1" t="s">
        <v>5693</v>
      </c>
      <c r="G1291" s="1" t="s">
        <v>7093</v>
      </c>
      <c r="H1291" s="1" t="s">
        <v>8352</v>
      </c>
      <c r="I1291" s="1" t="s">
        <v>9785</v>
      </c>
      <c r="J1291" s="1"/>
      <c r="K1291" s="1" t="s">
        <v>19948</v>
      </c>
      <c r="L1291" s="1" t="s">
        <v>1289</v>
      </c>
      <c r="M1291" s="1" t="s">
        <v>11258</v>
      </c>
      <c r="N1291" s="1" t="s">
        <v>11441</v>
      </c>
      <c r="O1291" s="1" t="s">
        <v>1289</v>
      </c>
      <c r="P1291" s="1" t="s">
        <v>19968</v>
      </c>
      <c r="Q1291" s="1" t="s">
        <v>19968</v>
      </c>
      <c r="R1291" s="1" t="s">
        <v>11916</v>
      </c>
      <c r="S1291" s="1" t="s">
        <v>1289</v>
      </c>
      <c r="T1291" s="1"/>
      <c r="U1291" s="1"/>
      <c r="V1291" s="1" t="s">
        <v>11926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2805</v>
      </c>
      <c r="E1292" s="1" t="s">
        <v>17926</v>
      </c>
      <c r="F1292" s="1" t="s">
        <v>18625</v>
      </c>
      <c r="G1292" s="1" t="s">
        <v>19319</v>
      </c>
      <c r="H1292" s="1" t="s">
        <v>19935</v>
      </c>
      <c r="I1292" s="1" t="s">
        <v>9786</v>
      </c>
      <c r="J1292" s="1"/>
      <c r="K1292" s="1" t="s">
        <v>19948</v>
      </c>
      <c r="L1292" s="1" t="s">
        <v>1290</v>
      </c>
      <c r="M1292" s="1" t="s">
        <v>11259</v>
      </c>
      <c r="N1292" s="1" t="s">
        <v>11441</v>
      </c>
      <c r="O1292" s="1" t="s">
        <v>1290</v>
      </c>
      <c r="P1292" s="1" t="s">
        <v>19968</v>
      </c>
      <c r="Q1292" s="1" t="s">
        <v>19968</v>
      </c>
      <c r="R1292" s="1" t="s">
        <v>11916</v>
      </c>
      <c r="S1292" s="1" t="s">
        <v>1290</v>
      </c>
      <c r="T1292" s="1"/>
      <c r="U1292" s="1"/>
      <c r="V1292" s="1" t="s">
        <v>11926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2806</v>
      </c>
      <c r="E1293" s="1" t="s">
        <v>17927</v>
      </c>
      <c r="F1293" s="1" t="s">
        <v>18626</v>
      </c>
      <c r="G1293" s="1" t="s">
        <v>19320</v>
      </c>
      <c r="H1293" s="1" t="s">
        <v>18626</v>
      </c>
      <c r="I1293" s="1" t="s">
        <v>9787</v>
      </c>
      <c r="J1293" s="1"/>
      <c r="K1293" s="1" t="s">
        <v>19948</v>
      </c>
      <c r="L1293" s="1" t="s">
        <v>1291</v>
      </c>
      <c r="M1293" s="1" t="s">
        <v>11260</v>
      </c>
      <c r="N1293" s="1" t="s">
        <v>11441</v>
      </c>
      <c r="O1293" s="1" t="s">
        <v>1291</v>
      </c>
      <c r="P1293" s="1" t="s">
        <v>19968</v>
      </c>
      <c r="Q1293" s="1" t="s">
        <v>19968</v>
      </c>
      <c r="R1293" s="1" t="s">
        <v>11916</v>
      </c>
      <c r="S1293" s="1" t="s">
        <v>1291</v>
      </c>
      <c r="T1293" s="1"/>
      <c r="U1293" s="1"/>
      <c r="V1293" s="1" t="s">
        <v>11926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2807</v>
      </c>
      <c r="E1294" s="1" t="s">
        <v>4276</v>
      </c>
      <c r="F1294" s="1" t="s">
        <v>5696</v>
      </c>
      <c r="G1294" s="1" t="s">
        <v>7096</v>
      </c>
      <c r="H1294" s="1" t="s">
        <v>8354</v>
      </c>
      <c r="I1294" s="1" t="s">
        <v>9788</v>
      </c>
      <c r="J1294" s="1"/>
      <c r="K1294" s="1" t="s">
        <v>19948</v>
      </c>
      <c r="L1294" s="1" t="s">
        <v>1292</v>
      </c>
      <c r="M1294" s="1" t="s">
        <v>11261</v>
      </c>
      <c r="N1294" s="1" t="s">
        <v>11441</v>
      </c>
      <c r="O1294" s="1" t="s">
        <v>1292</v>
      </c>
      <c r="P1294" s="1" t="s">
        <v>19968</v>
      </c>
      <c r="Q1294" s="1" t="s">
        <v>19968</v>
      </c>
      <c r="R1294" s="1" t="s">
        <v>11916</v>
      </c>
      <c r="S1294" s="1" t="s">
        <v>1292</v>
      </c>
      <c r="T1294" s="1"/>
      <c r="U1294" s="1"/>
      <c r="V1294" s="1" t="s">
        <v>11926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2808</v>
      </c>
      <c r="E1295" s="1" t="s">
        <v>17928</v>
      </c>
      <c r="F1295" s="1" t="s">
        <v>18627</v>
      </c>
      <c r="G1295" s="1" t="s">
        <v>19321</v>
      </c>
      <c r="H1295" s="1" t="s">
        <v>19936</v>
      </c>
      <c r="I1295" s="1" t="s">
        <v>9789</v>
      </c>
      <c r="J1295" s="1"/>
      <c r="K1295" s="1" t="s">
        <v>19948</v>
      </c>
      <c r="L1295" s="1" t="s">
        <v>1293</v>
      </c>
      <c r="M1295" s="1" t="s">
        <v>11262</v>
      </c>
      <c r="N1295" s="1" t="s">
        <v>11441</v>
      </c>
      <c r="O1295" s="1" t="s">
        <v>1293</v>
      </c>
      <c r="P1295" s="1" t="s">
        <v>19968</v>
      </c>
      <c r="Q1295" s="1" t="s">
        <v>19968</v>
      </c>
      <c r="R1295" s="1" t="s">
        <v>11916</v>
      </c>
      <c r="S1295" s="1" t="s">
        <v>1293</v>
      </c>
      <c r="T1295" s="1"/>
      <c r="U1295" s="1"/>
      <c r="V1295" s="1" t="s">
        <v>11926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2809</v>
      </c>
      <c r="E1296" s="1" t="s">
        <v>17929</v>
      </c>
      <c r="F1296" s="1" t="s">
        <v>18628</v>
      </c>
      <c r="G1296" s="1" t="s">
        <v>19322</v>
      </c>
      <c r="H1296" s="1" t="s">
        <v>19937</v>
      </c>
      <c r="I1296" s="1" t="s">
        <v>9790</v>
      </c>
      <c r="J1296" s="1"/>
      <c r="K1296" s="1" t="s">
        <v>19948</v>
      </c>
      <c r="L1296" s="1" t="s">
        <v>1294</v>
      </c>
      <c r="M1296" s="1" t="s">
        <v>11263</v>
      </c>
      <c r="N1296" s="1" t="s">
        <v>11441</v>
      </c>
      <c r="O1296" s="1" t="s">
        <v>1294</v>
      </c>
      <c r="P1296" s="1" t="s">
        <v>19968</v>
      </c>
      <c r="Q1296" s="1" t="s">
        <v>19968</v>
      </c>
      <c r="R1296" s="1" t="s">
        <v>11916</v>
      </c>
      <c r="S1296" s="1" t="s">
        <v>1294</v>
      </c>
      <c r="T1296" s="1"/>
      <c r="U1296" s="1"/>
      <c r="V1296" s="1" t="s">
        <v>11926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2810</v>
      </c>
      <c r="E1297" s="1" t="s">
        <v>4279</v>
      </c>
      <c r="F1297" s="1" t="s">
        <v>5699</v>
      </c>
      <c r="G1297" s="1" t="s">
        <v>7099</v>
      </c>
      <c r="H1297" s="1" t="s">
        <v>8357</v>
      </c>
      <c r="I1297" s="1" t="s">
        <v>9791</v>
      </c>
      <c r="J1297" s="1"/>
      <c r="K1297" s="1" t="s">
        <v>19948</v>
      </c>
      <c r="L1297" s="1" t="s">
        <v>1295</v>
      </c>
      <c r="M1297" s="1" t="s">
        <v>11264</v>
      </c>
      <c r="N1297" s="1" t="s">
        <v>11441</v>
      </c>
      <c r="O1297" s="1" t="s">
        <v>1295</v>
      </c>
      <c r="P1297" s="1" t="s">
        <v>19968</v>
      </c>
      <c r="Q1297" s="1" t="s">
        <v>19968</v>
      </c>
      <c r="R1297" s="1" t="s">
        <v>11916</v>
      </c>
      <c r="S1297" s="1" t="s">
        <v>1295</v>
      </c>
      <c r="T1297" s="1"/>
      <c r="U1297" s="1"/>
      <c r="V1297" s="1" t="s">
        <v>11926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2811</v>
      </c>
      <c r="E1298" s="1" t="s">
        <v>4280</v>
      </c>
      <c r="F1298" s="1" t="s">
        <v>5700</v>
      </c>
      <c r="G1298" s="1" t="s">
        <v>7100</v>
      </c>
      <c r="H1298" s="1" t="s">
        <v>8358</v>
      </c>
      <c r="I1298" s="1" t="s">
        <v>9792</v>
      </c>
      <c r="J1298" s="1"/>
      <c r="K1298" s="1" t="s">
        <v>19948</v>
      </c>
      <c r="L1298" s="1" t="s">
        <v>1296</v>
      </c>
      <c r="M1298" s="1" t="s">
        <v>11265</v>
      </c>
      <c r="N1298" s="1" t="s">
        <v>11441</v>
      </c>
      <c r="O1298" s="1" t="s">
        <v>1296</v>
      </c>
      <c r="P1298" s="1" t="s">
        <v>19968</v>
      </c>
      <c r="Q1298" s="1" t="s">
        <v>19968</v>
      </c>
      <c r="R1298" s="1" t="s">
        <v>11916</v>
      </c>
      <c r="S1298" s="1" t="s">
        <v>1296</v>
      </c>
      <c r="T1298" s="1"/>
      <c r="U1298" s="1"/>
      <c r="V1298" s="1" t="s">
        <v>11926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2812</v>
      </c>
      <c r="E1299" s="1" t="s">
        <v>4281</v>
      </c>
      <c r="F1299" s="1" t="s">
        <v>5701</v>
      </c>
      <c r="G1299" s="1" t="s">
        <v>7101</v>
      </c>
      <c r="H1299" s="1" t="s">
        <v>8359</v>
      </c>
      <c r="I1299" s="1" t="s">
        <v>9793</v>
      </c>
      <c r="J1299" s="1"/>
      <c r="K1299" s="1" t="s">
        <v>19948</v>
      </c>
      <c r="L1299" s="1" t="s">
        <v>1297</v>
      </c>
      <c r="M1299" s="1" t="s">
        <v>11266</v>
      </c>
      <c r="N1299" s="1" t="s">
        <v>11441</v>
      </c>
      <c r="O1299" s="1" t="s">
        <v>1297</v>
      </c>
      <c r="P1299" s="1" t="s">
        <v>19968</v>
      </c>
      <c r="Q1299" s="1" t="s">
        <v>19968</v>
      </c>
      <c r="R1299" s="1" t="s">
        <v>11916</v>
      </c>
      <c r="S1299" s="1" t="s">
        <v>1297</v>
      </c>
      <c r="T1299" s="1"/>
      <c r="U1299" s="1"/>
      <c r="V1299" s="1" t="s">
        <v>11926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2813</v>
      </c>
      <c r="E1300" s="1" t="s">
        <v>4282</v>
      </c>
      <c r="F1300" s="1" t="s">
        <v>5702</v>
      </c>
      <c r="G1300" s="1" t="s">
        <v>7102</v>
      </c>
      <c r="H1300" s="1" t="s">
        <v>8360</v>
      </c>
      <c r="I1300" s="1" t="s">
        <v>9794</v>
      </c>
      <c r="J1300" s="1"/>
      <c r="K1300" s="1" t="s">
        <v>19948</v>
      </c>
      <c r="L1300" s="1" t="s">
        <v>1298</v>
      </c>
      <c r="M1300" s="1" t="s">
        <v>11267</v>
      </c>
      <c r="N1300" s="1" t="s">
        <v>11441</v>
      </c>
      <c r="O1300" s="1" t="s">
        <v>1298</v>
      </c>
      <c r="P1300" s="1" t="s">
        <v>19968</v>
      </c>
      <c r="Q1300" s="1" t="s">
        <v>19968</v>
      </c>
      <c r="R1300" s="1" t="s">
        <v>11916</v>
      </c>
      <c r="S1300" s="1" t="s">
        <v>1298</v>
      </c>
      <c r="T1300" s="1"/>
      <c r="U1300" s="1"/>
      <c r="V1300" s="1" t="s">
        <v>11926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2814</v>
      </c>
      <c r="E1301" s="1" t="s">
        <v>12866</v>
      </c>
      <c r="F1301" s="1" t="s">
        <v>13790</v>
      </c>
      <c r="G1301" s="1" t="s">
        <v>14702</v>
      </c>
      <c r="H1301" s="1" t="s">
        <v>15510</v>
      </c>
      <c r="I1301" s="1" t="s">
        <v>9795</v>
      </c>
      <c r="J1301" s="1"/>
      <c r="K1301" s="1" t="s">
        <v>19948</v>
      </c>
      <c r="L1301" s="1" t="s">
        <v>1299</v>
      </c>
      <c r="M1301" s="1" t="s">
        <v>11268</v>
      </c>
      <c r="N1301" s="1" t="s">
        <v>11441</v>
      </c>
      <c r="O1301" s="1" t="s">
        <v>1299</v>
      </c>
      <c r="P1301" s="1" t="s">
        <v>19968</v>
      </c>
      <c r="Q1301" s="1" t="s">
        <v>19968</v>
      </c>
      <c r="R1301" s="1" t="s">
        <v>11916</v>
      </c>
      <c r="S1301" s="1" t="s">
        <v>1299</v>
      </c>
      <c r="T1301" s="1"/>
      <c r="U1301" s="1"/>
      <c r="V1301" s="1" t="s">
        <v>11926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2815</v>
      </c>
      <c r="E1302" s="1" t="s">
        <v>4284</v>
      </c>
      <c r="F1302" s="1" t="s">
        <v>5704</v>
      </c>
      <c r="G1302" s="1" t="s">
        <v>7104</v>
      </c>
      <c r="H1302" s="1" t="s">
        <v>8362</v>
      </c>
      <c r="I1302" s="1" t="s">
        <v>9796</v>
      </c>
      <c r="J1302" s="1"/>
      <c r="K1302" s="1" t="s">
        <v>19948</v>
      </c>
      <c r="L1302" s="1" t="s">
        <v>1300</v>
      </c>
      <c r="M1302" s="1" t="s">
        <v>11269</v>
      </c>
      <c r="N1302" s="1" t="s">
        <v>11441</v>
      </c>
      <c r="O1302" s="1" t="s">
        <v>1300</v>
      </c>
      <c r="P1302" s="1" t="s">
        <v>19968</v>
      </c>
      <c r="Q1302" s="1" t="s">
        <v>19968</v>
      </c>
      <c r="R1302" s="1" t="s">
        <v>11916</v>
      </c>
      <c r="S1302" s="1" t="s">
        <v>1300</v>
      </c>
      <c r="T1302" s="1"/>
      <c r="U1302" s="1"/>
      <c r="V1302" s="1" t="s">
        <v>11926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2816</v>
      </c>
      <c r="E1303" s="1" t="s">
        <v>4285</v>
      </c>
      <c r="F1303" s="1" t="s">
        <v>5705</v>
      </c>
      <c r="G1303" s="1" t="s">
        <v>7105</v>
      </c>
      <c r="H1303" s="1" t="s">
        <v>8363</v>
      </c>
      <c r="I1303" s="1" t="s">
        <v>9797</v>
      </c>
      <c r="J1303" s="1"/>
      <c r="K1303" s="1" t="s">
        <v>19948</v>
      </c>
      <c r="L1303" s="1" t="s">
        <v>1301</v>
      </c>
      <c r="M1303" s="1" t="s">
        <v>11270</v>
      </c>
      <c r="N1303" s="1" t="s">
        <v>11441</v>
      </c>
      <c r="O1303" s="1" t="s">
        <v>1301</v>
      </c>
      <c r="P1303" s="1" t="s">
        <v>19968</v>
      </c>
      <c r="Q1303" s="1" t="s">
        <v>19968</v>
      </c>
      <c r="R1303" s="1" t="s">
        <v>11916</v>
      </c>
      <c r="S1303" s="1" t="s">
        <v>1301</v>
      </c>
      <c r="T1303" s="1"/>
      <c r="U1303" s="1"/>
      <c r="V1303" s="1" t="s">
        <v>11926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2817</v>
      </c>
      <c r="E1304" s="1" t="s">
        <v>4286</v>
      </c>
      <c r="F1304" s="1" t="s">
        <v>5706</v>
      </c>
      <c r="G1304" s="1" t="s">
        <v>7106</v>
      </c>
      <c r="H1304" s="1" t="s">
        <v>8364</v>
      </c>
      <c r="I1304" s="1" t="s">
        <v>9798</v>
      </c>
      <c r="J1304" s="1"/>
      <c r="K1304" s="1" t="s">
        <v>19948</v>
      </c>
      <c r="L1304" s="1" t="s">
        <v>1302</v>
      </c>
      <c r="M1304" s="1" t="s">
        <v>11271</v>
      </c>
      <c r="N1304" s="1" t="s">
        <v>11441</v>
      </c>
      <c r="O1304" s="1" t="s">
        <v>1302</v>
      </c>
      <c r="P1304" s="1" t="s">
        <v>19968</v>
      </c>
      <c r="Q1304" s="1" t="s">
        <v>19968</v>
      </c>
      <c r="R1304" s="1" t="s">
        <v>11916</v>
      </c>
      <c r="S1304" s="1" t="s">
        <v>1302</v>
      </c>
      <c r="T1304" s="1"/>
      <c r="U1304" s="1"/>
      <c r="V1304" s="1" t="s">
        <v>11926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2818</v>
      </c>
      <c r="E1305" s="1" t="s">
        <v>4287</v>
      </c>
      <c r="F1305" s="1" t="s">
        <v>5707</v>
      </c>
      <c r="G1305" s="1" t="s">
        <v>7107</v>
      </c>
      <c r="H1305" s="1" t="s">
        <v>8359</v>
      </c>
      <c r="I1305" s="1" t="s">
        <v>9799</v>
      </c>
      <c r="J1305" s="1"/>
      <c r="K1305" s="1" t="s">
        <v>19948</v>
      </c>
      <c r="L1305" s="1" t="s">
        <v>1303</v>
      </c>
      <c r="M1305" s="1" t="s">
        <v>11272</v>
      </c>
      <c r="N1305" s="1" t="s">
        <v>11441</v>
      </c>
      <c r="O1305" s="1" t="s">
        <v>1303</v>
      </c>
      <c r="P1305" s="1" t="s">
        <v>19968</v>
      </c>
      <c r="Q1305" s="1" t="s">
        <v>19968</v>
      </c>
      <c r="R1305" s="1" t="s">
        <v>11916</v>
      </c>
      <c r="S1305" s="1" t="s">
        <v>1303</v>
      </c>
      <c r="T1305" s="1"/>
      <c r="U1305" s="1"/>
      <c r="V1305" s="1" t="s">
        <v>11926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2819</v>
      </c>
      <c r="E1306" s="1" t="s">
        <v>17930</v>
      </c>
      <c r="F1306" s="1" t="s">
        <v>18629</v>
      </c>
      <c r="G1306" s="1" t="s">
        <v>19323</v>
      </c>
      <c r="H1306" s="1" t="s">
        <v>19938</v>
      </c>
      <c r="I1306" s="1" t="s">
        <v>9800</v>
      </c>
      <c r="J1306" s="1"/>
      <c r="K1306" s="1" t="s">
        <v>19948</v>
      </c>
      <c r="L1306" s="1" t="s">
        <v>1304</v>
      </c>
      <c r="M1306" s="1" t="s">
        <v>11273</v>
      </c>
      <c r="N1306" s="1" t="s">
        <v>11441</v>
      </c>
      <c r="O1306" s="1" t="s">
        <v>1304</v>
      </c>
      <c r="P1306" s="1" t="s">
        <v>19968</v>
      </c>
      <c r="Q1306" s="1" t="s">
        <v>19968</v>
      </c>
      <c r="R1306" s="1" t="s">
        <v>11916</v>
      </c>
      <c r="S1306" s="1" t="s">
        <v>1304</v>
      </c>
      <c r="T1306" s="1"/>
      <c r="U1306" s="1"/>
      <c r="V1306" s="1" t="s">
        <v>11926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2820</v>
      </c>
      <c r="E1307" s="1" t="s">
        <v>4289</v>
      </c>
      <c r="F1307" s="1" t="s">
        <v>5709</v>
      </c>
      <c r="G1307" s="1" t="s">
        <v>7109</v>
      </c>
      <c r="H1307" s="1" t="s">
        <v>8366</v>
      </c>
      <c r="I1307" s="1" t="s">
        <v>9801</v>
      </c>
      <c r="J1307" s="1"/>
      <c r="K1307" s="1" t="s">
        <v>19948</v>
      </c>
      <c r="L1307" s="1" t="s">
        <v>1305</v>
      </c>
      <c r="M1307" s="1" t="s">
        <v>11274</v>
      </c>
      <c r="N1307" s="1" t="s">
        <v>11441</v>
      </c>
      <c r="O1307" s="1" t="s">
        <v>1305</v>
      </c>
      <c r="P1307" s="1" t="s">
        <v>19968</v>
      </c>
      <c r="Q1307" s="1" t="s">
        <v>19968</v>
      </c>
      <c r="R1307" s="1" t="s">
        <v>11916</v>
      </c>
      <c r="S1307" s="1" t="s">
        <v>1305</v>
      </c>
      <c r="T1307" s="1"/>
      <c r="U1307" s="1"/>
      <c r="V1307" s="1" t="s">
        <v>11926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2821</v>
      </c>
      <c r="E1308" s="1" t="s">
        <v>4290</v>
      </c>
      <c r="F1308" s="1" t="s">
        <v>5710</v>
      </c>
      <c r="G1308" s="1" t="s">
        <v>4290</v>
      </c>
      <c r="H1308" s="1" t="s">
        <v>8367</v>
      </c>
      <c r="I1308" s="1" t="s">
        <v>9802</v>
      </c>
      <c r="J1308" s="1"/>
      <c r="K1308" s="1" t="s">
        <v>19948</v>
      </c>
      <c r="L1308" s="1" t="s">
        <v>1306</v>
      </c>
      <c r="M1308" s="1" t="s">
        <v>11275</v>
      </c>
      <c r="N1308" s="1" t="s">
        <v>11441</v>
      </c>
      <c r="O1308" s="1" t="s">
        <v>1306</v>
      </c>
      <c r="P1308" s="1" t="s">
        <v>19968</v>
      </c>
      <c r="Q1308" s="1" t="s">
        <v>19968</v>
      </c>
      <c r="R1308" s="1" t="s">
        <v>11916</v>
      </c>
      <c r="S1308" s="1" t="s">
        <v>1306</v>
      </c>
      <c r="T1308" s="1"/>
      <c r="U1308" s="1"/>
      <c r="V1308" s="1" t="s">
        <v>11926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2822</v>
      </c>
      <c r="E1309" s="1" t="s">
        <v>17931</v>
      </c>
      <c r="F1309" s="1" t="s">
        <v>18630</v>
      </c>
      <c r="G1309" s="1" t="s">
        <v>19324</v>
      </c>
      <c r="H1309" s="1" t="s">
        <v>19939</v>
      </c>
      <c r="I1309" s="1" t="s">
        <v>9803</v>
      </c>
      <c r="J1309" s="1"/>
      <c r="K1309" s="1" t="s">
        <v>19948</v>
      </c>
      <c r="L1309" s="1" t="s">
        <v>1307</v>
      </c>
      <c r="M1309" s="1" t="s">
        <v>11276</v>
      </c>
      <c r="N1309" s="1" t="s">
        <v>11441</v>
      </c>
      <c r="O1309" s="1" t="s">
        <v>1307</v>
      </c>
      <c r="P1309" s="1" t="s">
        <v>19968</v>
      </c>
      <c r="Q1309" s="1" t="s">
        <v>19968</v>
      </c>
      <c r="R1309" s="1" t="s">
        <v>11916</v>
      </c>
      <c r="S1309" s="1" t="s">
        <v>1307</v>
      </c>
      <c r="T1309" s="1"/>
      <c r="U1309" s="1"/>
      <c r="V1309" s="1" t="s">
        <v>11926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2823</v>
      </c>
      <c r="E1310" s="1" t="s">
        <v>17932</v>
      </c>
      <c r="F1310" s="1" t="s">
        <v>18631</v>
      </c>
      <c r="G1310" s="1" t="s">
        <v>19325</v>
      </c>
      <c r="H1310" s="1" t="s">
        <v>19940</v>
      </c>
      <c r="I1310" s="1" t="s">
        <v>9804</v>
      </c>
      <c r="J1310" s="1"/>
      <c r="K1310" s="1" t="s">
        <v>19948</v>
      </c>
      <c r="L1310" s="1" t="s">
        <v>1308</v>
      </c>
      <c r="M1310" s="1" t="s">
        <v>11277</v>
      </c>
      <c r="N1310" s="1" t="s">
        <v>11441</v>
      </c>
      <c r="O1310" s="1" t="s">
        <v>1308</v>
      </c>
      <c r="P1310" s="1" t="s">
        <v>19968</v>
      </c>
      <c r="Q1310" s="1" t="s">
        <v>19968</v>
      </c>
      <c r="R1310" s="1" t="s">
        <v>11916</v>
      </c>
      <c r="S1310" s="1" t="s">
        <v>1308</v>
      </c>
      <c r="T1310" s="1"/>
      <c r="U1310" s="1"/>
      <c r="V1310" s="1" t="s">
        <v>11926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2824</v>
      </c>
      <c r="E1311" s="1" t="s">
        <v>17933</v>
      </c>
      <c r="F1311" s="1" t="s">
        <v>17930</v>
      </c>
      <c r="G1311" s="1" t="s">
        <v>19326</v>
      </c>
      <c r="H1311" s="1" t="s">
        <v>19938</v>
      </c>
      <c r="I1311" s="1" t="s">
        <v>9805</v>
      </c>
      <c r="J1311" s="1"/>
      <c r="K1311" s="1" t="s">
        <v>19948</v>
      </c>
      <c r="L1311" s="1" t="s">
        <v>1309</v>
      </c>
      <c r="M1311" s="1" t="s">
        <v>11278</v>
      </c>
      <c r="N1311" s="1" t="s">
        <v>11441</v>
      </c>
      <c r="O1311" s="1" t="s">
        <v>1309</v>
      </c>
      <c r="P1311" s="1" t="s">
        <v>19968</v>
      </c>
      <c r="Q1311" s="1" t="s">
        <v>19968</v>
      </c>
      <c r="R1311" s="1" t="s">
        <v>11916</v>
      </c>
      <c r="S1311" s="1" t="s">
        <v>1309</v>
      </c>
      <c r="T1311" s="1"/>
      <c r="U1311" s="1"/>
      <c r="V1311" s="1" t="s">
        <v>11926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2825</v>
      </c>
      <c r="E1312" s="1" t="s">
        <v>12867</v>
      </c>
      <c r="F1312" s="1" t="s">
        <v>13791</v>
      </c>
      <c r="G1312" s="1" t="s">
        <v>14703</v>
      </c>
      <c r="H1312" s="1" t="s">
        <v>15511</v>
      </c>
      <c r="I1312" s="1" t="s">
        <v>9806</v>
      </c>
      <c r="J1312" s="1"/>
      <c r="K1312" s="1" t="s">
        <v>19948</v>
      </c>
      <c r="L1312" s="1" t="s">
        <v>1310</v>
      </c>
      <c r="M1312" s="1" t="s">
        <v>11279</v>
      </c>
      <c r="N1312" s="1" t="s">
        <v>11441</v>
      </c>
      <c r="O1312" s="1" t="s">
        <v>1310</v>
      </c>
      <c r="P1312" s="1" t="s">
        <v>19968</v>
      </c>
      <c r="Q1312" s="1" t="s">
        <v>19968</v>
      </c>
      <c r="R1312" s="1" t="s">
        <v>11916</v>
      </c>
      <c r="S1312" s="1" t="s">
        <v>1310</v>
      </c>
      <c r="T1312" s="1"/>
      <c r="U1312" s="1"/>
      <c r="V1312" s="1" t="s">
        <v>11926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2826</v>
      </c>
      <c r="E1313" s="1" t="s">
        <v>4295</v>
      </c>
      <c r="F1313" s="1" t="s">
        <v>5714</v>
      </c>
      <c r="G1313" s="1" t="s">
        <v>7114</v>
      </c>
      <c r="H1313" s="1" t="s">
        <v>8371</v>
      </c>
      <c r="I1313" s="1" t="s">
        <v>9807</v>
      </c>
      <c r="J1313" s="1"/>
      <c r="K1313" s="1" t="s">
        <v>19948</v>
      </c>
      <c r="L1313" s="1" t="s">
        <v>1311</v>
      </c>
      <c r="M1313" s="1" t="s">
        <v>11280</v>
      </c>
      <c r="N1313" s="1" t="s">
        <v>11441</v>
      </c>
      <c r="O1313" s="1" t="s">
        <v>1311</v>
      </c>
      <c r="P1313" s="1" t="s">
        <v>19968</v>
      </c>
      <c r="Q1313" s="1" t="s">
        <v>19968</v>
      </c>
      <c r="R1313" s="1" t="s">
        <v>11916</v>
      </c>
      <c r="S1313" s="1" t="s">
        <v>1311</v>
      </c>
      <c r="T1313" s="1"/>
      <c r="U1313" s="1"/>
      <c r="V1313" s="1" t="s">
        <v>11926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2827</v>
      </c>
      <c r="E1314" s="1" t="s">
        <v>17934</v>
      </c>
      <c r="F1314" s="1" t="s">
        <v>18632</v>
      </c>
      <c r="G1314" s="1" t="s">
        <v>19327</v>
      </c>
      <c r="H1314" s="1" t="s">
        <v>19941</v>
      </c>
      <c r="I1314" s="1" t="s">
        <v>9808</v>
      </c>
      <c r="J1314" s="1"/>
      <c r="K1314" s="1" t="s">
        <v>19948</v>
      </c>
      <c r="L1314" s="1" t="s">
        <v>1312</v>
      </c>
      <c r="M1314" s="1" t="s">
        <v>11281</v>
      </c>
      <c r="N1314" s="1" t="s">
        <v>11441</v>
      </c>
      <c r="O1314" s="1" t="s">
        <v>1312</v>
      </c>
      <c r="P1314" s="1" t="s">
        <v>19968</v>
      </c>
      <c r="Q1314" s="1" t="s">
        <v>19968</v>
      </c>
      <c r="R1314" s="1" t="s">
        <v>11916</v>
      </c>
      <c r="S1314" s="1" t="s">
        <v>1312</v>
      </c>
      <c r="T1314" s="1"/>
      <c r="U1314" s="1"/>
      <c r="V1314" s="1" t="s">
        <v>11926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2828</v>
      </c>
      <c r="E1315" s="1" t="s">
        <v>4297</v>
      </c>
      <c r="F1315" s="1" t="s">
        <v>5716</v>
      </c>
      <c r="G1315" s="1" t="s">
        <v>4297</v>
      </c>
      <c r="H1315" s="1" t="s">
        <v>8373</v>
      </c>
      <c r="I1315" s="1" t="s">
        <v>9809</v>
      </c>
      <c r="J1315" s="1"/>
      <c r="K1315" s="1" t="s">
        <v>19948</v>
      </c>
      <c r="L1315" s="1" t="s">
        <v>1313</v>
      </c>
      <c r="M1315" s="1" t="s">
        <v>11282</v>
      </c>
      <c r="N1315" s="1" t="s">
        <v>11441</v>
      </c>
      <c r="O1315" s="1" t="s">
        <v>1313</v>
      </c>
      <c r="P1315" s="1" t="s">
        <v>19968</v>
      </c>
      <c r="Q1315" s="1" t="s">
        <v>19968</v>
      </c>
      <c r="R1315" s="1" t="s">
        <v>11916</v>
      </c>
      <c r="S1315" s="1" t="s">
        <v>1313</v>
      </c>
      <c r="T1315" s="1"/>
      <c r="U1315" s="1"/>
      <c r="V1315" s="1" t="s">
        <v>11926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2829</v>
      </c>
      <c r="E1316" s="1" t="s">
        <v>4298</v>
      </c>
      <c r="F1316" s="1" t="s">
        <v>5717</v>
      </c>
      <c r="G1316" s="1" t="s">
        <v>7116</v>
      </c>
      <c r="H1316" s="1" t="s">
        <v>8374</v>
      </c>
      <c r="I1316" s="1" t="s">
        <v>9810</v>
      </c>
      <c r="J1316" s="1"/>
      <c r="K1316" s="1" t="s">
        <v>19948</v>
      </c>
      <c r="L1316" s="1" t="s">
        <v>1314</v>
      </c>
      <c r="M1316" s="1" t="s">
        <v>11283</v>
      </c>
      <c r="N1316" s="1" t="s">
        <v>11441</v>
      </c>
      <c r="O1316" s="1" t="s">
        <v>1314</v>
      </c>
      <c r="P1316" s="1" t="s">
        <v>19968</v>
      </c>
      <c r="Q1316" s="1" t="s">
        <v>19968</v>
      </c>
      <c r="R1316" s="1" t="s">
        <v>11916</v>
      </c>
      <c r="S1316" s="1" t="s">
        <v>1314</v>
      </c>
      <c r="T1316" s="1"/>
      <c r="U1316" s="1"/>
      <c r="V1316" s="1" t="s">
        <v>11926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2830</v>
      </c>
      <c r="E1317" s="1" t="s">
        <v>4299</v>
      </c>
      <c r="F1317" s="1" t="s">
        <v>5718</v>
      </c>
      <c r="G1317" s="1" t="s">
        <v>7117</v>
      </c>
      <c r="H1317" s="1" t="s">
        <v>8375</v>
      </c>
      <c r="I1317" s="1" t="s">
        <v>9811</v>
      </c>
      <c r="J1317" s="1"/>
      <c r="K1317" s="1" t="s">
        <v>19948</v>
      </c>
      <c r="L1317" s="1" t="s">
        <v>1315</v>
      </c>
      <c r="M1317" s="1" t="s">
        <v>11284</v>
      </c>
      <c r="N1317" s="1" t="s">
        <v>11441</v>
      </c>
      <c r="O1317" s="1" t="s">
        <v>1315</v>
      </c>
      <c r="P1317" s="1" t="s">
        <v>19968</v>
      </c>
      <c r="Q1317" s="1" t="s">
        <v>19968</v>
      </c>
      <c r="R1317" s="1" t="s">
        <v>11916</v>
      </c>
      <c r="S1317" s="1" t="s">
        <v>1315</v>
      </c>
      <c r="T1317" s="1"/>
      <c r="U1317" s="1"/>
      <c r="V1317" s="1" t="s">
        <v>11926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2831</v>
      </c>
      <c r="E1318" s="1" t="s">
        <v>17935</v>
      </c>
      <c r="F1318" s="1" t="s">
        <v>18633</v>
      </c>
      <c r="G1318" s="1" t="s">
        <v>19328</v>
      </c>
      <c r="H1318" s="1" t="s">
        <v>19942</v>
      </c>
      <c r="I1318" s="1" t="s">
        <v>9812</v>
      </c>
      <c r="J1318" s="1"/>
      <c r="K1318" s="1" t="s">
        <v>19948</v>
      </c>
      <c r="L1318" s="1" t="s">
        <v>1316</v>
      </c>
      <c r="M1318" s="1" t="s">
        <v>11285</v>
      </c>
      <c r="N1318" s="1" t="s">
        <v>11441</v>
      </c>
      <c r="O1318" s="1" t="s">
        <v>1316</v>
      </c>
      <c r="P1318" s="1" t="s">
        <v>19968</v>
      </c>
      <c r="Q1318" s="1" t="s">
        <v>19968</v>
      </c>
      <c r="R1318" s="1" t="s">
        <v>11916</v>
      </c>
      <c r="S1318" s="1" t="s">
        <v>1316</v>
      </c>
      <c r="T1318" s="1"/>
      <c r="U1318" s="1"/>
      <c r="V1318" s="1" t="s">
        <v>11926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2832</v>
      </c>
      <c r="E1319" s="1" t="s">
        <v>4301</v>
      </c>
      <c r="F1319" s="1" t="s">
        <v>5720</v>
      </c>
      <c r="G1319" s="1" t="s">
        <v>7119</v>
      </c>
      <c r="H1319" s="1" t="s">
        <v>8375</v>
      </c>
      <c r="I1319" s="1" t="s">
        <v>9813</v>
      </c>
      <c r="J1319" s="1"/>
      <c r="K1319" s="1" t="s">
        <v>19948</v>
      </c>
      <c r="L1319" s="1" t="s">
        <v>1317</v>
      </c>
      <c r="M1319" s="1" t="s">
        <v>11286</v>
      </c>
      <c r="N1319" s="1" t="s">
        <v>11441</v>
      </c>
      <c r="O1319" s="1" t="s">
        <v>1317</v>
      </c>
      <c r="P1319" s="1" t="s">
        <v>19968</v>
      </c>
      <c r="Q1319" s="1" t="s">
        <v>19968</v>
      </c>
      <c r="R1319" s="1" t="s">
        <v>11916</v>
      </c>
      <c r="S1319" s="1" t="s">
        <v>1317</v>
      </c>
      <c r="T1319" s="1"/>
      <c r="U1319" s="1"/>
      <c r="V1319" s="1" t="s">
        <v>11926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2833</v>
      </c>
      <c r="E1320" s="1" t="s">
        <v>4302</v>
      </c>
      <c r="F1320" s="1" t="s">
        <v>5721</v>
      </c>
      <c r="G1320" s="1" t="s">
        <v>7120</v>
      </c>
      <c r="H1320" s="1" t="s">
        <v>8377</v>
      </c>
      <c r="I1320" s="1" t="s">
        <v>9814</v>
      </c>
      <c r="J1320" s="1"/>
      <c r="K1320" s="1" t="s">
        <v>19948</v>
      </c>
      <c r="L1320" s="1" t="s">
        <v>1318</v>
      </c>
      <c r="M1320" s="1" t="s">
        <v>11287</v>
      </c>
      <c r="N1320" s="1" t="s">
        <v>11441</v>
      </c>
      <c r="O1320" s="1" t="s">
        <v>1318</v>
      </c>
      <c r="P1320" s="1" t="s">
        <v>19968</v>
      </c>
      <c r="Q1320" s="1" t="s">
        <v>19968</v>
      </c>
      <c r="R1320" s="1" t="s">
        <v>11916</v>
      </c>
      <c r="S1320" s="1" t="s">
        <v>1318</v>
      </c>
      <c r="T1320" s="1"/>
      <c r="U1320" s="1"/>
      <c r="V1320" s="1" t="s">
        <v>11926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2834</v>
      </c>
      <c r="E1321" s="1" t="s">
        <v>4303</v>
      </c>
      <c r="F1321" s="1" t="s">
        <v>5722</v>
      </c>
      <c r="G1321" s="1" t="s">
        <v>7121</v>
      </c>
      <c r="H1321" s="1" t="s">
        <v>8362</v>
      </c>
      <c r="I1321" s="1" t="s">
        <v>9815</v>
      </c>
      <c r="J1321" s="1"/>
      <c r="K1321" s="1" t="s">
        <v>19948</v>
      </c>
      <c r="L1321" s="1" t="s">
        <v>1319</v>
      </c>
      <c r="M1321" s="1" t="s">
        <v>11288</v>
      </c>
      <c r="N1321" s="1" t="s">
        <v>11441</v>
      </c>
      <c r="O1321" s="1" t="s">
        <v>1319</v>
      </c>
      <c r="P1321" s="1" t="s">
        <v>19968</v>
      </c>
      <c r="Q1321" s="1" t="s">
        <v>19968</v>
      </c>
      <c r="R1321" s="1" t="s">
        <v>11916</v>
      </c>
      <c r="S1321" s="1" t="s">
        <v>1319</v>
      </c>
      <c r="T1321" s="1"/>
      <c r="U1321" s="1"/>
      <c r="V1321" s="1" t="s">
        <v>11926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2835</v>
      </c>
      <c r="E1322" s="1" t="s">
        <v>4304</v>
      </c>
      <c r="F1322" s="1" t="s">
        <v>5723</v>
      </c>
      <c r="G1322" s="1" t="s">
        <v>7122</v>
      </c>
      <c r="H1322" s="1" t="s">
        <v>8378</v>
      </c>
      <c r="I1322" s="1" t="s">
        <v>9816</v>
      </c>
      <c r="J1322" s="1"/>
      <c r="K1322" s="1" t="s">
        <v>19948</v>
      </c>
      <c r="L1322" s="1" t="s">
        <v>1320</v>
      </c>
      <c r="M1322" s="1" t="s">
        <v>11289</v>
      </c>
      <c r="N1322" s="1" t="s">
        <v>11441</v>
      </c>
      <c r="O1322" s="1" t="s">
        <v>1320</v>
      </c>
      <c r="P1322" s="1" t="s">
        <v>19968</v>
      </c>
      <c r="Q1322" s="1" t="s">
        <v>19968</v>
      </c>
      <c r="R1322" s="1" t="s">
        <v>11916</v>
      </c>
      <c r="S1322" s="1" t="s">
        <v>1320</v>
      </c>
      <c r="T1322" s="1"/>
      <c r="U1322" s="1"/>
      <c r="V1322" s="1" t="s">
        <v>11926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2836</v>
      </c>
      <c r="E1323" s="1" t="s">
        <v>12871</v>
      </c>
      <c r="F1323" s="1" t="s">
        <v>13795</v>
      </c>
      <c r="G1323" s="1" t="s">
        <v>14707</v>
      </c>
      <c r="H1323" s="1" t="s">
        <v>15514</v>
      </c>
      <c r="I1323" s="1" t="s">
        <v>9817</v>
      </c>
      <c r="J1323" s="1"/>
      <c r="K1323" s="1" t="s">
        <v>19948</v>
      </c>
      <c r="L1323" s="1" t="s">
        <v>1321</v>
      </c>
      <c r="M1323" s="1" t="s">
        <v>11290</v>
      </c>
      <c r="N1323" s="1" t="s">
        <v>11441</v>
      </c>
      <c r="O1323" s="1" t="s">
        <v>1321</v>
      </c>
      <c r="P1323" s="1" t="s">
        <v>19968</v>
      </c>
      <c r="Q1323" s="1" t="s">
        <v>19968</v>
      </c>
      <c r="R1323" s="1" t="s">
        <v>11916</v>
      </c>
      <c r="S1323" s="1" t="s">
        <v>1321</v>
      </c>
      <c r="T1323" s="1"/>
      <c r="U1323" s="1"/>
      <c r="V1323" s="1" t="s">
        <v>11926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2837</v>
      </c>
      <c r="E1324" s="1" t="s">
        <v>4306</v>
      </c>
      <c r="F1324" s="1" t="s">
        <v>5725</v>
      </c>
      <c r="G1324" s="1" t="s">
        <v>7124</v>
      </c>
      <c r="H1324" s="1" t="s">
        <v>8380</v>
      </c>
      <c r="I1324" s="1" t="s">
        <v>9818</v>
      </c>
      <c r="J1324" s="1"/>
      <c r="K1324" s="1" t="s">
        <v>19948</v>
      </c>
      <c r="L1324" s="1" t="s">
        <v>1322</v>
      </c>
      <c r="M1324" s="1" t="s">
        <v>11291</v>
      </c>
      <c r="N1324" s="1" t="s">
        <v>11441</v>
      </c>
      <c r="O1324" s="1" t="s">
        <v>1322</v>
      </c>
      <c r="P1324" s="1" t="s">
        <v>19968</v>
      </c>
      <c r="Q1324" s="1" t="s">
        <v>19968</v>
      </c>
      <c r="R1324" s="1" t="s">
        <v>11916</v>
      </c>
      <c r="S1324" s="1" t="s">
        <v>1322</v>
      </c>
      <c r="T1324" s="1"/>
      <c r="U1324" s="1"/>
      <c r="V1324" s="1" t="s">
        <v>11926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2838</v>
      </c>
      <c r="E1325" s="1" t="s">
        <v>17936</v>
      </c>
      <c r="F1325" s="1" t="s">
        <v>18634</v>
      </c>
      <c r="G1325" s="1" t="s">
        <v>19329</v>
      </c>
      <c r="H1325" s="1" t="s">
        <v>19943</v>
      </c>
      <c r="I1325" s="1" t="s">
        <v>9819</v>
      </c>
      <c r="J1325" s="1"/>
      <c r="K1325" s="1" t="s">
        <v>19948</v>
      </c>
      <c r="L1325" s="1" t="s">
        <v>1323</v>
      </c>
      <c r="M1325" s="1" t="s">
        <v>11292</v>
      </c>
      <c r="N1325" s="1" t="s">
        <v>11441</v>
      </c>
      <c r="O1325" s="1" t="s">
        <v>1323</v>
      </c>
      <c r="P1325" s="1" t="s">
        <v>19968</v>
      </c>
      <c r="Q1325" s="1" t="s">
        <v>19968</v>
      </c>
      <c r="R1325" s="1" t="s">
        <v>11916</v>
      </c>
      <c r="S1325" s="1" t="s">
        <v>1323</v>
      </c>
      <c r="T1325" s="1"/>
      <c r="U1325" s="1"/>
      <c r="V1325" s="1" t="s">
        <v>11926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2839</v>
      </c>
      <c r="E1326" s="1" t="s">
        <v>4308</v>
      </c>
      <c r="F1326" s="1" t="s">
        <v>5727</v>
      </c>
      <c r="G1326" s="1" t="s">
        <v>7126</v>
      </c>
      <c r="H1326" s="1" t="s">
        <v>8382</v>
      </c>
      <c r="I1326" s="1" t="s">
        <v>9820</v>
      </c>
      <c r="J1326" s="1"/>
      <c r="K1326" s="1" t="s">
        <v>19948</v>
      </c>
      <c r="L1326" s="1" t="s">
        <v>1324</v>
      </c>
      <c r="M1326" s="1" t="s">
        <v>11293</v>
      </c>
      <c r="N1326" s="1" t="s">
        <v>11441</v>
      </c>
      <c r="O1326" s="1" t="s">
        <v>1324</v>
      </c>
      <c r="P1326" s="1" t="s">
        <v>19968</v>
      </c>
      <c r="Q1326" s="1" t="s">
        <v>19968</v>
      </c>
      <c r="R1326" s="1" t="s">
        <v>11916</v>
      </c>
      <c r="S1326" s="1" t="s">
        <v>1324</v>
      </c>
      <c r="T1326" s="1"/>
      <c r="U1326" s="1"/>
      <c r="V1326" s="1" t="s">
        <v>11926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2840</v>
      </c>
      <c r="E1327" s="1" t="s">
        <v>4309</v>
      </c>
      <c r="F1327" s="1" t="s">
        <v>5728</v>
      </c>
      <c r="G1327" s="1" t="s">
        <v>7127</v>
      </c>
      <c r="H1327" s="1" t="s">
        <v>8377</v>
      </c>
      <c r="I1327" s="1" t="s">
        <v>9821</v>
      </c>
      <c r="J1327" s="1"/>
      <c r="K1327" s="1" t="s">
        <v>19948</v>
      </c>
      <c r="L1327" s="1" t="s">
        <v>1325</v>
      </c>
      <c r="M1327" s="1" t="s">
        <v>11294</v>
      </c>
      <c r="N1327" s="1" t="s">
        <v>11441</v>
      </c>
      <c r="O1327" s="1" t="s">
        <v>1325</v>
      </c>
      <c r="P1327" s="1" t="s">
        <v>19968</v>
      </c>
      <c r="Q1327" s="1" t="s">
        <v>19968</v>
      </c>
      <c r="R1327" s="1" t="s">
        <v>11916</v>
      </c>
      <c r="S1327" s="1" t="s">
        <v>1325</v>
      </c>
      <c r="T1327" s="1"/>
      <c r="U1327" s="1"/>
      <c r="V1327" s="1" t="s">
        <v>11926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2841</v>
      </c>
      <c r="E1328" s="1" t="s">
        <v>4310</v>
      </c>
      <c r="F1328" s="1" t="s">
        <v>5729</v>
      </c>
      <c r="G1328" s="1" t="s">
        <v>7128</v>
      </c>
      <c r="H1328" s="1" t="s">
        <v>8383</v>
      </c>
      <c r="I1328" s="1" t="s">
        <v>9822</v>
      </c>
      <c r="J1328" s="1"/>
      <c r="K1328" s="1" t="s">
        <v>19948</v>
      </c>
      <c r="L1328" s="1" t="s">
        <v>1326</v>
      </c>
      <c r="M1328" s="1" t="s">
        <v>11295</v>
      </c>
      <c r="N1328" s="1" t="s">
        <v>11441</v>
      </c>
      <c r="O1328" s="1" t="s">
        <v>1326</v>
      </c>
      <c r="P1328" s="1" t="s">
        <v>19968</v>
      </c>
      <c r="Q1328" s="1" t="s">
        <v>19968</v>
      </c>
      <c r="R1328" s="1" t="s">
        <v>11916</v>
      </c>
      <c r="S1328" s="1" t="s">
        <v>1326</v>
      </c>
      <c r="T1328" s="1"/>
      <c r="U1328" s="1"/>
      <c r="V1328" s="1" t="s">
        <v>11926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2842</v>
      </c>
      <c r="E1329" s="1" t="s">
        <v>4311</v>
      </c>
      <c r="F1329" s="1" t="s">
        <v>5730</v>
      </c>
      <c r="G1329" s="1" t="s">
        <v>7129</v>
      </c>
      <c r="H1329" s="1" t="s">
        <v>8384</v>
      </c>
      <c r="I1329" s="1" t="s">
        <v>9823</v>
      </c>
      <c r="J1329" s="1"/>
      <c r="K1329" s="1" t="s">
        <v>19948</v>
      </c>
      <c r="L1329" s="1" t="s">
        <v>1327</v>
      </c>
      <c r="M1329" s="1" t="s">
        <v>11296</v>
      </c>
      <c r="N1329" s="1" t="s">
        <v>11441</v>
      </c>
      <c r="O1329" s="1" t="s">
        <v>1327</v>
      </c>
      <c r="P1329" s="1" t="s">
        <v>19968</v>
      </c>
      <c r="Q1329" s="1" t="s">
        <v>19968</v>
      </c>
      <c r="R1329" s="1" t="s">
        <v>11916</v>
      </c>
      <c r="S1329" s="1" t="s">
        <v>1327</v>
      </c>
      <c r="T1329" s="1"/>
      <c r="U1329" s="1"/>
      <c r="V1329" s="1" t="s">
        <v>11926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2843</v>
      </c>
      <c r="E1330" s="1" t="s">
        <v>4312</v>
      </c>
      <c r="F1330" s="1" t="s">
        <v>5731</v>
      </c>
      <c r="G1330" s="1" t="s">
        <v>7130</v>
      </c>
      <c r="H1330" s="1" t="s">
        <v>8385</v>
      </c>
      <c r="I1330" s="1" t="s">
        <v>9824</v>
      </c>
      <c r="J1330" s="1"/>
      <c r="K1330" s="1" t="s">
        <v>19948</v>
      </c>
      <c r="L1330" s="1" t="s">
        <v>1328</v>
      </c>
      <c r="M1330" s="1" t="s">
        <v>11297</v>
      </c>
      <c r="N1330" s="1" t="s">
        <v>11441</v>
      </c>
      <c r="O1330" s="1" t="s">
        <v>1328</v>
      </c>
      <c r="P1330" s="1" t="s">
        <v>19968</v>
      </c>
      <c r="Q1330" s="1" t="s">
        <v>19968</v>
      </c>
      <c r="R1330" s="1" t="s">
        <v>11916</v>
      </c>
      <c r="S1330" s="1" t="s">
        <v>1328</v>
      </c>
      <c r="T1330" s="1"/>
      <c r="U1330" s="1"/>
      <c r="V1330" s="1" t="s">
        <v>11926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2844</v>
      </c>
      <c r="E1331" s="1" t="s">
        <v>4313</v>
      </c>
      <c r="F1331" s="1" t="s">
        <v>5732</v>
      </c>
      <c r="G1331" s="1" t="s">
        <v>7131</v>
      </c>
      <c r="H1331" s="1" t="s">
        <v>8386</v>
      </c>
      <c r="I1331" s="1" t="s">
        <v>9825</v>
      </c>
      <c r="J1331" s="1"/>
      <c r="K1331" s="1" t="s">
        <v>19948</v>
      </c>
      <c r="L1331" s="1" t="s">
        <v>1329</v>
      </c>
      <c r="M1331" s="1" t="s">
        <v>11298</v>
      </c>
      <c r="N1331" s="1" t="s">
        <v>11441</v>
      </c>
      <c r="O1331" s="1" t="s">
        <v>1329</v>
      </c>
      <c r="P1331" s="1" t="s">
        <v>19968</v>
      </c>
      <c r="Q1331" s="1" t="s">
        <v>19968</v>
      </c>
      <c r="R1331" s="1" t="s">
        <v>11916</v>
      </c>
      <c r="S1331" s="1" t="s">
        <v>1329</v>
      </c>
      <c r="T1331" s="1"/>
      <c r="U1331" s="1"/>
      <c r="V1331" s="1" t="s">
        <v>11926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2845</v>
      </c>
      <c r="E1332" s="1" t="s">
        <v>17937</v>
      </c>
      <c r="F1332" s="1" t="s">
        <v>18635</v>
      </c>
      <c r="G1332" s="1" t="s">
        <v>19330</v>
      </c>
      <c r="H1332" s="1" t="s">
        <v>19943</v>
      </c>
      <c r="I1332" s="1" t="s">
        <v>9826</v>
      </c>
      <c r="J1332" s="1"/>
      <c r="K1332" s="1" t="s">
        <v>19948</v>
      </c>
      <c r="L1332" s="1" t="s">
        <v>1330</v>
      </c>
      <c r="M1332" s="1" t="s">
        <v>11299</v>
      </c>
      <c r="N1332" s="1" t="s">
        <v>11441</v>
      </c>
      <c r="O1332" s="1" t="s">
        <v>1330</v>
      </c>
      <c r="P1332" s="1" t="s">
        <v>19968</v>
      </c>
      <c r="Q1332" s="1" t="s">
        <v>19968</v>
      </c>
      <c r="R1332" s="1" t="s">
        <v>11916</v>
      </c>
      <c r="S1332" s="1" t="s">
        <v>1330</v>
      </c>
      <c r="T1332" s="1"/>
      <c r="U1332" s="1"/>
      <c r="V1332" s="1" t="s">
        <v>11926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2846</v>
      </c>
      <c r="E1333" s="1" t="s">
        <v>17938</v>
      </c>
      <c r="F1333" s="1" t="s">
        <v>18636</v>
      </c>
      <c r="G1333" s="1" t="s">
        <v>19331</v>
      </c>
      <c r="H1333" s="1" t="s">
        <v>19944</v>
      </c>
      <c r="I1333" s="1" t="s">
        <v>9827</v>
      </c>
      <c r="J1333" s="1"/>
      <c r="K1333" s="1" t="s">
        <v>19948</v>
      </c>
      <c r="L1333" s="1" t="s">
        <v>1331</v>
      </c>
      <c r="M1333" s="1" t="s">
        <v>11300</v>
      </c>
      <c r="N1333" s="1" t="s">
        <v>11441</v>
      </c>
      <c r="O1333" s="1" t="s">
        <v>1331</v>
      </c>
      <c r="P1333" s="1" t="s">
        <v>19968</v>
      </c>
      <c r="Q1333" s="1" t="s">
        <v>19968</v>
      </c>
      <c r="R1333" s="1" t="s">
        <v>11916</v>
      </c>
      <c r="S1333" s="1" t="s">
        <v>1331</v>
      </c>
      <c r="T1333" s="1"/>
      <c r="U1333" s="1"/>
      <c r="V1333" s="1" t="s">
        <v>11926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2847</v>
      </c>
      <c r="E1334" s="1" t="s">
        <v>4316</v>
      </c>
      <c r="F1334" s="1" t="s">
        <v>5735</v>
      </c>
      <c r="G1334" s="1" t="s">
        <v>7134</v>
      </c>
      <c r="H1334" s="1" t="s">
        <v>8388</v>
      </c>
      <c r="I1334" s="1" t="s">
        <v>9828</v>
      </c>
      <c r="J1334" s="1"/>
      <c r="K1334" s="1" t="s">
        <v>19948</v>
      </c>
      <c r="L1334" s="1" t="s">
        <v>1332</v>
      </c>
      <c r="M1334" s="1" t="s">
        <v>11301</v>
      </c>
      <c r="N1334" s="1" t="s">
        <v>11441</v>
      </c>
      <c r="O1334" s="1" t="s">
        <v>1332</v>
      </c>
      <c r="P1334" s="1" t="s">
        <v>19968</v>
      </c>
      <c r="Q1334" s="1" t="s">
        <v>19968</v>
      </c>
      <c r="R1334" s="1" t="s">
        <v>11916</v>
      </c>
      <c r="S1334" s="1" t="s">
        <v>1332</v>
      </c>
      <c r="T1334" s="1"/>
      <c r="U1334" s="1"/>
      <c r="V1334" s="1" t="s">
        <v>11926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2848</v>
      </c>
      <c r="E1335" s="1" t="s">
        <v>12875</v>
      </c>
      <c r="F1335" s="1" t="s">
        <v>13799</v>
      </c>
      <c r="G1335" s="1" t="s">
        <v>14711</v>
      </c>
      <c r="H1335" s="1" t="s">
        <v>15517</v>
      </c>
      <c r="I1335" s="1" t="s">
        <v>9829</v>
      </c>
      <c r="J1335" s="1"/>
      <c r="K1335" s="1" t="s">
        <v>19948</v>
      </c>
      <c r="L1335" s="1" t="s">
        <v>1333</v>
      </c>
      <c r="M1335" s="1" t="s">
        <v>11302</v>
      </c>
      <c r="N1335" s="1" t="s">
        <v>11441</v>
      </c>
      <c r="O1335" s="1" t="s">
        <v>1333</v>
      </c>
      <c r="P1335" s="1" t="s">
        <v>19968</v>
      </c>
      <c r="Q1335" s="1" t="s">
        <v>19968</v>
      </c>
      <c r="R1335" s="1" t="s">
        <v>11916</v>
      </c>
      <c r="S1335" s="1" t="s">
        <v>1333</v>
      </c>
      <c r="T1335" s="1"/>
      <c r="U1335" s="1"/>
      <c r="V1335" s="1" t="s">
        <v>11926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2849</v>
      </c>
      <c r="E1336" s="1" t="s">
        <v>4318</v>
      </c>
      <c r="F1336" s="1" t="s">
        <v>5737</v>
      </c>
      <c r="G1336" s="1" t="s">
        <v>7136</v>
      </c>
      <c r="H1336" s="1" t="s">
        <v>8390</v>
      </c>
      <c r="I1336" s="1" t="s">
        <v>9830</v>
      </c>
      <c r="J1336" s="1"/>
      <c r="K1336" s="1" t="s">
        <v>19948</v>
      </c>
      <c r="L1336" s="1" t="s">
        <v>1334</v>
      </c>
      <c r="M1336" s="1" t="s">
        <v>11303</v>
      </c>
      <c r="N1336" s="1" t="s">
        <v>11441</v>
      </c>
      <c r="O1336" s="1" t="s">
        <v>1334</v>
      </c>
      <c r="P1336" s="1" t="s">
        <v>19968</v>
      </c>
      <c r="Q1336" s="1" t="s">
        <v>19968</v>
      </c>
      <c r="R1336" s="1" t="s">
        <v>11916</v>
      </c>
      <c r="S1336" s="1" t="s">
        <v>1334</v>
      </c>
      <c r="T1336" s="1"/>
      <c r="U1336" s="1"/>
      <c r="V1336" s="1" t="s">
        <v>11926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2850</v>
      </c>
      <c r="E1337" s="1" t="s">
        <v>12876</v>
      </c>
      <c r="F1337" s="1" t="s">
        <v>13800</v>
      </c>
      <c r="G1337" s="1" t="s">
        <v>14712</v>
      </c>
      <c r="H1337" s="1" t="s">
        <v>15518</v>
      </c>
      <c r="I1337" s="1" t="s">
        <v>9831</v>
      </c>
      <c r="J1337" s="1"/>
      <c r="K1337" s="1" t="s">
        <v>19948</v>
      </c>
      <c r="L1337" s="1" t="s">
        <v>1335</v>
      </c>
      <c r="M1337" s="1" t="s">
        <v>11304</v>
      </c>
      <c r="N1337" s="1" t="s">
        <v>11441</v>
      </c>
      <c r="O1337" s="1" t="s">
        <v>1335</v>
      </c>
      <c r="P1337" s="1" t="s">
        <v>19968</v>
      </c>
      <c r="Q1337" s="1" t="s">
        <v>19968</v>
      </c>
      <c r="R1337" s="1" t="s">
        <v>11916</v>
      </c>
      <c r="S1337" s="1" t="s">
        <v>1335</v>
      </c>
      <c r="T1337" s="1"/>
      <c r="U1337" s="1"/>
      <c r="V1337" s="1" t="s">
        <v>11926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2851</v>
      </c>
      <c r="E1338" s="1" t="s">
        <v>17939</v>
      </c>
      <c r="F1338" s="1" t="s">
        <v>18637</v>
      </c>
      <c r="G1338" s="1" t="s">
        <v>19332</v>
      </c>
      <c r="H1338" s="1" t="s">
        <v>19945</v>
      </c>
      <c r="I1338" s="1" t="s">
        <v>9832</v>
      </c>
      <c r="J1338" s="1"/>
      <c r="K1338" s="1" t="s">
        <v>19948</v>
      </c>
      <c r="L1338" s="1" t="s">
        <v>1336</v>
      </c>
      <c r="M1338" s="1" t="s">
        <v>11305</v>
      </c>
      <c r="N1338" s="1" t="s">
        <v>11441</v>
      </c>
      <c r="O1338" s="1" t="s">
        <v>1336</v>
      </c>
      <c r="P1338" s="1" t="s">
        <v>19968</v>
      </c>
      <c r="Q1338" s="1" t="s">
        <v>19968</v>
      </c>
      <c r="R1338" s="1" t="s">
        <v>11916</v>
      </c>
      <c r="S1338" s="1" t="s">
        <v>1336</v>
      </c>
      <c r="T1338" s="1"/>
      <c r="U1338" s="1"/>
      <c r="V1338" s="1" t="s">
        <v>11926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2852</v>
      </c>
      <c r="E1339" s="1" t="s">
        <v>12877</v>
      </c>
      <c r="F1339" s="1" t="s">
        <v>13801</v>
      </c>
      <c r="G1339" s="1" t="s">
        <v>14713</v>
      </c>
      <c r="H1339" s="1" t="s">
        <v>15519</v>
      </c>
      <c r="I1339" s="1" t="s">
        <v>9833</v>
      </c>
      <c r="J1339" s="1"/>
      <c r="K1339" s="1" t="s">
        <v>19948</v>
      </c>
      <c r="L1339" s="1" t="s">
        <v>1337</v>
      </c>
      <c r="M1339" s="1" t="s">
        <v>11306</v>
      </c>
      <c r="N1339" s="1" t="s">
        <v>11441</v>
      </c>
      <c r="O1339" s="1" t="s">
        <v>1337</v>
      </c>
      <c r="P1339" s="1" t="s">
        <v>19968</v>
      </c>
      <c r="Q1339" s="1" t="s">
        <v>19968</v>
      </c>
      <c r="R1339" s="1" t="s">
        <v>11916</v>
      </c>
      <c r="S1339" s="1" t="s">
        <v>1337</v>
      </c>
      <c r="T1339" s="1"/>
      <c r="U1339" s="1"/>
      <c r="V1339" s="1" t="s">
        <v>11926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2853</v>
      </c>
      <c r="E1340" s="1" t="s">
        <v>4322</v>
      </c>
      <c r="F1340" s="1" t="s">
        <v>5741</v>
      </c>
      <c r="G1340" s="1" t="s">
        <v>7140</v>
      </c>
      <c r="H1340" s="1" t="s">
        <v>8394</v>
      </c>
      <c r="I1340" s="1" t="s">
        <v>9834</v>
      </c>
      <c r="J1340" s="1"/>
      <c r="K1340" s="1" t="s">
        <v>19948</v>
      </c>
      <c r="L1340" s="1" t="s">
        <v>1338</v>
      </c>
      <c r="M1340" s="1" t="s">
        <v>11307</v>
      </c>
      <c r="N1340" s="1" t="s">
        <v>11441</v>
      </c>
      <c r="O1340" s="1" t="s">
        <v>1338</v>
      </c>
      <c r="P1340" s="1" t="s">
        <v>19968</v>
      </c>
      <c r="Q1340" s="1" t="s">
        <v>19968</v>
      </c>
      <c r="R1340" s="1" t="s">
        <v>11916</v>
      </c>
      <c r="S1340" s="1" t="s">
        <v>1338</v>
      </c>
      <c r="T1340" s="1"/>
      <c r="U1340" s="1"/>
      <c r="V1340" s="1" t="s">
        <v>11926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2854</v>
      </c>
      <c r="E1341" s="1" t="s">
        <v>12879</v>
      </c>
      <c r="F1341" s="1" t="s">
        <v>13803</v>
      </c>
      <c r="G1341" s="1" t="s">
        <v>14715</v>
      </c>
      <c r="H1341" s="1" t="s">
        <v>15521</v>
      </c>
      <c r="I1341" s="1" t="s">
        <v>9835</v>
      </c>
      <c r="J1341" s="1"/>
      <c r="K1341" s="1" t="s">
        <v>19948</v>
      </c>
      <c r="L1341" s="1" t="s">
        <v>1339</v>
      </c>
      <c r="M1341" s="1" t="s">
        <v>11308</v>
      </c>
      <c r="N1341" s="1" t="s">
        <v>11441</v>
      </c>
      <c r="O1341" s="1" t="s">
        <v>1339</v>
      </c>
      <c r="P1341" s="1" t="s">
        <v>19968</v>
      </c>
      <c r="Q1341" s="1" t="s">
        <v>19968</v>
      </c>
      <c r="R1341" s="1" t="s">
        <v>11916</v>
      </c>
      <c r="S1341" s="1" t="s">
        <v>1339</v>
      </c>
      <c r="T1341" s="1"/>
      <c r="U1341" s="1"/>
      <c r="V1341" s="1" t="s">
        <v>11926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2855</v>
      </c>
      <c r="E1342" s="1" t="s">
        <v>4324</v>
      </c>
      <c r="F1342" s="1" t="s">
        <v>5743</v>
      </c>
      <c r="G1342" s="1" t="s">
        <v>7142</v>
      </c>
      <c r="H1342" s="1" t="s">
        <v>8396</v>
      </c>
      <c r="I1342" s="1" t="s">
        <v>9836</v>
      </c>
      <c r="J1342" s="1"/>
      <c r="K1342" s="1" t="s">
        <v>19948</v>
      </c>
      <c r="L1342" s="1" t="s">
        <v>1340</v>
      </c>
      <c r="M1342" s="1" t="s">
        <v>11309</v>
      </c>
      <c r="N1342" s="1" t="s">
        <v>11441</v>
      </c>
      <c r="O1342" s="1" t="s">
        <v>1340</v>
      </c>
      <c r="P1342" s="1" t="s">
        <v>19968</v>
      </c>
      <c r="Q1342" s="1" t="s">
        <v>19968</v>
      </c>
      <c r="R1342" s="1" t="s">
        <v>11916</v>
      </c>
      <c r="S1342" s="1" t="s">
        <v>1340</v>
      </c>
      <c r="T1342" s="1"/>
      <c r="U1342" s="1"/>
      <c r="V1342" s="1" t="s">
        <v>11926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2856</v>
      </c>
      <c r="E1343" s="1" t="s">
        <v>4325</v>
      </c>
      <c r="F1343" s="1" t="s">
        <v>5744</v>
      </c>
      <c r="G1343" s="1" t="s">
        <v>7143</v>
      </c>
      <c r="H1343" s="1" t="s">
        <v>8397</v>
      </c>
      <c r="I1343" s="1" t="s">
        <v>9837</v>
      </c>
      <c r="J1343" s="1"/>
      <c r="K1343" s="1" t="s">
        <v>19948</v>
      </c>
      <c r="L1343" s="1" t="s">
        <v>1341</v>
      </c>
      <c r="M1343" s="1" t="s">
        <v>11310</v>
      </c>
      <c r="N1343" s="1" t="s">
        <v>11441</v>
      </c>
      <c r="O1343" s="1" t="s">
        <v>1341</v>
      </c>
      <c r="P1343" s="1" t="s">
        <v>19968</v>
      </c>
      <c r="Q1343" s="1" t="s">
        <v>19968</v>
      </c>
      <c r="R1343" s="1" t="s">
        <v>11916</v>
      </c>
      <c r="S1343" s="1" t="s">
        <v>1341</v>
      </c>
      <c r="T1343" s="1"/>
      <c r="U1343" s="1"/>
      <c r="V1343" s="1" t="s">
        <v>11926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2857</v>
      </c>
      <c r="E1344" s="1" t="s">
        <v>4326</v>
      </c>
      <c r="F1344" s="1" t="s">
        <v>5745</v>
      </c>
      <c r="G1344" s="1" t="s">
        <v>7144</v>
      </c>
      <c r="H1344" s="1" t="s">
        <v>8398</v>
      </c>
      <c r="I1344" s="1" t="s">
        <v>9838</v>
      </c>
      <c r="J1344" s="1"/>
      <c r="K1344" s="1" t="s">
        <v>19948</v>
      </c>
      <c r="L1344" s="1" t="s">
        <v>1342</v>
      </c>
      <c r="M1344" s="1" t="s">
        <v>11311</v>
      </c>
      <c r="N1344" s="1" t="s">
        <v>11441</v>
      </c>
      <c r="O1344" s="1" t="s">
        <v>1342</v>
      </c>
      <c r="P1344" s="1" t="s">
        <v>19968</v>
      </c>
      <c r="Q1344" s="1" t="s">
        <v>19968</v>
      </c>
      <c r="R1344" s="1" t="s">
        <v>11916</v>
      </c>
      <c r="S1344" s="1" t="s">
        <v>1342</v>
      </c>
      <c r="T1344" s="1"/>
      <c r="U1344" s="1"/>
      <c r="V1344" s="1" t="s">
        <v>11926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2858</v>
      </c>
      <c r="E1345" s="1" t="s">
        <v>12881</v>
      </c>
      <c r="F1345" s="1" t="s">
        <v>13805</v>
      </c>
      <c r="G1345" s="1" t="s">
        <v>14717</v>
      </c>
      <c r="H1345" s="1" t="s">
        <v>15523</v>
      </c>
      <c r="I1345" s="1" t="s">
        <v>9839</v>
      </c>
      <c r="J1345" s="1"/>
      <c r="K1345" s="1" t="s">
        <v>19948</v>
      </c>
      <c r="L1345" s="1" t="s">
        <v>1343</v>
      </c>
      <c r="M1345" s="1" t="s">
        <v>11312</v>
      </c>
      <c r="N1345" s="1" t="s">
        <v>11441</v>
      </c>
      <c r="O1345" s="1" t="s">
        <v>1343</v>
      </c>
      <c r="P1345" s="1" t="s">
        <v>19968</v>
      </c>
      <c r="Q1345" s="1" t="s">
        <v>19968</v>
      </c>
      <c r="R1345" s="1" t="s">
        <v>11916</v>
      </c>
      <c r="S1345" s="1" t="s">
        <v>1343</v>
      </c>
      <c r="T1345" s="1"/>
      <c r="U1345" s="1"/>
      <c r="V1345" s="1" t="s">
        <v>11926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2859</v>
      </c>
      <c r="E1346" s="1" t="s">
        <v>4328</v>
      </c>
      <c r="F1346" s="1" t="s">
        <v>5747</v>
      </c>
      <c r="G1346" s="1" t="s">
        <v>7146</v>
      </c>
      <c r="H1346" s="1" t="s">
        <v>8400</v>
      </c>
      <c r="I1346" s="1" t="s">
        <v>9840</v>
      </c>
      <c r="J1346" s="1"/>
      <c r="K1346" s="1" t="s">
        <v>19948</v>
      </c>
      <c r="L1346" s="1" t="s">
        <v>1344</v>
      </c>
      <c r="M1346" s="1" t="s">
        <v>11313</v>
      </c>
      <c r="N1346" s="1" t="s">
        <v>11441</v>
      </c>
      <c r="O1346" s="1" t="s">
        <v>1344</v>
      </c>
      <c r="P1346" s="1" t="s">
        <v>19968</v>
      </c>
      <c r="Q1346" s="1" t="s">
        <v>19968</v>
      </c>
      <c r="R1346" s="1" t="s">
        <v>11916</v>
      </c>
      <c r="S1346" s="1" t="s">
        <v>1344</v>
      </c>
      <c r="T1346" s="1"/>
      <c r="U1346" s="1"/>
      <c r="V1346" s="1" t="s">
        <v>11926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2860</v>
      </c>
      <c r="E1347" s="1" t="s">
        <v>17940</v>
      </c>
      <c r="F1347" s="1" t="s">
        <v>18638</v>
      </c>
      <c r="G1347" s="1" t="s">
        <v>19333</v>
      </c>
      <c r="H1347" s="1" t="s">
        <v>19946</v>
      </c>
      <c r="I1347" s="1" t="s">
        <v>9841</v>
      </c>
      <c r="J1347" s="1"/>
      <c r="K1347" s="1" t="s">
        <v>19948</v>
      </c>
      <c r="L1347" s="1" t="s">
        <v>1345</v>
      </c>
      <c r="M1347" s="1" t="s">
        <v>11314</v>
      </c>
      <c r="N1347" s="1" t="s">
        <v>11441</v>
      </c>
      <c r="O1347" s="1" t="s">
        <v>1345</v>
      </c>
      <c r="P1347" s="1" t="s">
        <v>19968</v>
      </c>
      <c r="Q1347" s="1" t="s">
        <v>19968</v>
      </c>
      <c r="R1347" s="1" t="s">
        <v>11916</v>
      </c>
      <c r="S1347" s="1" t="s">
        <v>1345</v>
      </c>
      <c r="T1347" s="1"/>
      <c r="U1347" s="1"/>
      <c r="V1347" s="1" t="s">
        <v>11926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2861</v>
      </c>
      <c r="E1348" s="1" t="s">
        <v>17941</v>
      </c>
      <c r="F1348" s="1" t="s">
        <v>18639</v>
      </c>
      <c r="G1348" s="1" t="s">
        <v>19334</v>
      </c>
      <c r="H1348" s="1" t="s">
        <v>19946</v>
      </c>
      <c r="I1348" s="1" t="s">
        <v>9842</v>
      </c>
      <c r="J1348" s="1"/>
      <c r="K1348" s="1" t="s">
        <v>19948</v>
      </c>
      <c r="L1348" s="1" t="s">
        <v>1346</v>
      </c>
      <c r="M1348" s="1" t="s">
        <v>11315</v>
      </c>
      <c r="N1348" s="1" t="s">
        <v>11441</v>
      </c>
      <c r="O1348" s="1" t="s">
        <v>1346</v>
      </c>
      <c r="P1348" s="1" t="s">
        <v>19968</v>
      </c>
      <c r="Q1348" s="1" t="s">
        <v>19968</v>
      </c>
      <c r="R1348" s="1" t="s">
        <v>11916</v>
      </c>
      <c r="S1348" s="1" t="s">
        <v>1346</v>
      </c>
      <c r="T1348" s="1"/>
      <c r="U1348" s="1"/>
      <c r="V1348" s="1" t="s">
        <v>11926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2862</v>
      </c>
      <c r="E1349" s="1" t="s">
        <v>12883</v>
      </c>
      <c r="F1349" s="1" t="s">
        <v>13807</v>
      </c>
      <c r="G1349" s="1" t="s">
        <v>14719</v>
      </c>
      <c r="H1349" s="1" t="s">
        <v>15525</v>
      </c>
      <c r="I1349" s="1" t="s">
        <v>9843</v>
      </c>
      <c r="J1349" s="1"/>
      <c r="K1349" s="1" t="s">
        <v>19948</v>
      </c>
      <c r="L1349" s="1" t="s">
        <v>1347</v>
      </c>
      <c r="M1349" s="1" t="s">
        <v>11316</v>
      </c>
      <c r="N1349" s="1" t="s">
        <v>11441</v>
      </c>
      <c r="O1349" s="1" t="s">
        <v>1347</v>
      </c>
      <c r="P1349" s="1" t="s">
        <v>19968</v>
      </c>
      <c r="Q1349" s="1" t="s">
        <v>19968</v>
      </c>
      <c r="R1349" s="1" t="s">
        <v>11916</v>
      </c>
      <c r="S1349" s="1" t="s">
        <v>1347</v>
      </c>
      <c r="T1349" s="1"/>
      <c r="U1349" s="1"/>
      <c r="V1349" s="1" t="s">
        <v>11926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2863</v>
      </c>
      <c r="E1350" s="1" t="s">
        <v>4332</v>
      </c>
      <c r="F1350" s="1" t="s">
        <v>5751</v>
      </c>
      <c r="G1350" s="1" t="s">
        <v>7150</v>
      </c>
      <c r="H1350" s="1" t="s">
        <v>8403</v>
      </c>
      <c r="I1350" s="1" t="s">
        <v>9844</v>
      </c>
      <c r="J1350" s="1"/>
      <c r="K1350" s="1" t="s">
        <v>19948</v>
      </c>
      <c r="L1350" s="1" t="s">
        <v>1348</v>
      </c>
      <c r="M1350" s="1" t="s">
        <v>11317</v>
      </c>
      <c r="N1350" s="1" t="s">
        <v>11441</v>
      </c>
      <c r="O1350" s="1" t="s">
        <v>1348</v>
      </c>
      <c r="P1350" s="1" t="s">
        <v>19968</v>
      </c>
      <c r="Q1350" s="1" t="s">
        <v>19968</v>
      </c>
      <c r="R1350" s="1" t="s">
        <v>11916</v>
      </c>
      <c r="S1350" s="1" t="s">
        <v>1348</v>
      </c>
      <c r="T1350" s="1"/>
      <c r="U1350" s="1"/>
      <c r="V1350" s="1" t="s">
        <v>11926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2864</v>
      </c>
      <c r="E1351" s="1" t="s">
        <v>4333</v>
      </c>
      <c r="F1351" s="1" t="s">
        <v>5752</v>
      </c>
      <c r="G1351" s="1" t="s">
        <v>7151</v>
      </c>
      <c r="H1351" s="1" t="s">
        <v>8404</v>
      </c>
      <c r="I1351" s="1" t="s">
        <v>9845</v>
      </c>
      <c r="J1351" s="1"/>
      <c r="K1351" s="1" t="s">
        <v>19948</v>
      </c>
      <c r="L1351" s="1" t="s">
        <v>1349</v>
      </c>
      <c r="M1351" s="1" t="s">
        <v>11318</v>
      </c>
      <c r="N1351" s="1" t="s">
        <v>11441</v>
      </c>
      <c r="O1351" s="1" t="s">
        <v>1349</v>
      </c>
      <c r="P1351" s="1" t="s">
        <v>19968</v>
      </c>
      <c r="Q1351" s="1" t="s">
        <v>19968</v>
      </c>
      <c r="R1351" s="1" t="s">
        <v>11916</v>
      </c>
      <c r="S1351" s="1" t="s">
        <v>1349</v>
      </c>
      <c r="T1351" s="1"/>
      <c r="U1351" s="1"/>
      <c r="V1351" s="1" t="s">
        <v>11926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2865</v>
      </c>
      <c r="E1352" s="1" t="s">
        <v>4334</v>
      </c>
      <c r="F1352" s="1" t="s">
        <v>5753</v>
      </c>
      <c r="G1352" s="1" t="s">
        <v>7152</v>
      </c>
      <c r="H1352" s="1" t="s">
        <v>8405</v>
      </c>
      <c r="I1352" s="1" t="s">
        <v>9846</v>
      </c>
      <c r="J1352" s="1"/>
      <c r="K1352" s="1" t="s">
        <v>19948</v>
      </c>
      <c r="L1352" s="1" t="s">
        <v>1350</v>
      </c>
      <c r="M1352" s="1" t="s">
        <v>11319</v>
      </c>
      <c r="N1352" s="1" t="s">
        <v>11441</v>
      </c>
      <c r="O1352" s="1" t="s">
        <v>1350</v>
      </c>
      <c r="P1352" s="1" t="s">
        <v>19968</v>
      </c>
      <c r="Q1352" s="1" t="s">
        <v>19968</v>
      </c>
      <c r="R1352" s="1" t="s">
        <v>11916</v>
      </c>
      <c r="S1352" s="1" t="s">
        <v>1350</v>
      </c>
      <c r="T1352" s="1"/>
      <c r="U1352" s="1"/>
      <c r="V1352" s="1" t="s">
        <v>11926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2866</v>
      </c>
      <c r="E1353" s="1" t="s">
        <v>17942</v>
      </c>
      <c r="F1353" s="1" t="s">
        <v>18640</v>
      </c>
      <c r="G1353" s="1" t="s">
        <v>19335</v>
      </c>
      <c r="H1353" s="1" t="s">
        <v>19947</v>
      </c>
      <c r="I1353" s="1" t="s">
        <v>9847</v>
      </c>
      <c r="J1353" s="1"/>
      <c r="K1353" s="1" t="s">
        <v>19948</v>
      </c>
      <c r="L1353" s="1" t="s">
        <v>1351</v>
      </c>
      <c r="M1353" s="1" t="s">
        <v>11320</v>
      </c>
      <c r="N1353" s="1" t="s">
        <v>11441</v>
      </c>
      <c r="O1353" s="1" t="s">
        <v>1351</v>
      </c>
      <c r="P1353" s="1" t="s">
        <v>19968</v>
      </c>
      <c r="Q1353" s="1" t="s">
        <v>19968</v>
      </c>
      <c r="R1353" s="1" t="s">
        <v>11916</v>
      </c>
      <c r="S1353" s="1" t="s">
        <v>1351</v>
      </c>
      <c r="T1353" s="1"/>
      <c r="U1353" s="1"/>
      <c r="V1353" s="1" t="s">
        <v>11926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2867</v>
      </c>
      <c r="E1354" s="1" t="s">
        <v>4336</v>
      </c>
      <c r="F1354" s="1" t="s">
        <v>5755</v>
      </c>
      <c r="G1354" s="1" t="s">
        <v>7154</v>
      </c>
      <c r="H1354" s="1" t="s">
        <v>8404</v>
      </c>
      <c r="I1354" s="1" t="s">
        <v>9848</v>
      </c>
      <c r="J1354" s="1"/>
      <c r="K1354" s="1" t="s">
        <v>19948</v>
      </c>
      <c r="L1354" s="1" t="s">
        <v>1352</v>
      </c>
      <c r="M1354" s="1" t="s">
        <v>11321</v>
      </c>
      <c r="N1354" s="1" t="s">
        <v>11441</v>
      </c>
      <c r="O1354" s="1" t="s">
        <v>1352</v>
      </c>
      <c r="P1354" s="1" t="s">
        <v>19968</v>
      </c>
      <c r="Q1354" s="1" t="s">
        <v>19968</v>
      </c>
      <c r="R1354" s="1" t="s">
        <v>11916</v>
      </c>
      <c r="S1354" s="1" t="s">
        <v>1352</v>
      </c>
      <c r="T1354" s="1"/>
      <c r="U1354" s="1"/>
      <c r="V1354" s="1" t="s">
        <v>11926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2868</v>
      </c>
      <c r="E1355" s="1" t="s">
        <v>12884</v>
      </c>
      <c r="F1355" s="1" t="s">
        <v>13808</v>
      </c>
      <c r="G1355" s="1" t="s">
        <v>14720</v>
      </c>
      <c r="H1355" s="1" t="s">
        <v>15526</v>
      </c>
      <c r="I1355" s="1" t="s">
        <v>9849</v>
      </c>
      <c r="J1355" s="1"/>
      <c r="K1355" s="1" t="s">
        <v>19948</v>
      </c>
      <c r="L1355" s="1" t="s">
        <v>1353</v>
      </c>
      <c r="M1355" s="1" t="s">
        <v>11322</v>
      </c>
      <c r="N1355" s="1" t="s">
        <v>11441</v>
      </c>
      <c r="O1355" s="1" t="s">
        <v>1353</v>
      </c>
      <c r="P1355" s="1" t="s">
        <v>19968</v>
      </c>
      <c r="Q1355" s="1" t="s">
        <v>19968</v>
      </c>
      <c r="R1355" s="1" t="s">
        <v>11916</v>
      </c>
      <c r="S1355" s="1" t="s">
        <v>1353</v>
      </c>
      <c r="T1355" s="1"/>
      <c r="U1355" s="1"/>
      <c r="V1355" s="1" t="s">
        <v>11926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2869</v>
      </c>
      <c r="E1356" s="1" t="s">
        <v>4338</v>
      </c>
      <c r="F1356" s="1" t="s">
        <v>5757</v>
      </c>
      <c r="G1356" s="1" t="s">
        <v>7156</v>
      </c>
      <c r="H1356" s="1" t="s">
        <v>8408</v>
      </c>
      <c r="I1356" s="1" t="s">
        <v>9850</v>
      </c>
      <c r="J1356" s="1"/>
      <c r="K1356" s="1" t="s">
        <v>19948</v>
      </c>
      <c r="L1356" s="1" t="s">
        <v>1354</v>
      </c>
      <c r="M1356" s="1" t="s">
        <v>11323</v>
      </c>
      <c r="N1356" s="1" t="s">
        <v>11441</v>
      </c>
      <c r="O1356" s="1" t="s">
        <v>1354</v>
      </c>
      <c r="P1356" s="1" t="s">
        <v>19968</v>
      </c>
      <c r="Q1356" s="1" t="s">
        <v>19968</v>
      </c>
      <c r="R1356" s="1" t="s">
        <v>11916</v>
      </c>
      <c r="S1356" s="1" t="s">
        <v>1354</v>
      </c>
      <c r="T1356" s="1"/>
      <c r="U1356" s="1"/>
      <c r="V1356" s="1" t="s">
        <v>11926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2870</v>
      </c>
      <c r="E1357" s="1" t="s">
        <v>4339</v>
      </c>
      <c r="F1357" s="1" t="s">
        <v>5758</v>
      </c>
      <c r="G1357" s="1" t="s">
        <v>7157</v>
      </c>
      <c r="H1357" s="1" t="s">
        <v>8409</v>
      </c>
      <c r="I1357" s="1" t="s">
        <v>9851</v>
      </c>
      <c r="J1357" s="1"/>
      <c r="K1357" s="1" t="s">
        <v>19948</v>
      </c>
      <c r="L1357" s="1" t="s">
        <v>1355</v>
      </c>
      <c r="M1357" s="1" t="s">
        <v>11324</v>
      </c>
      <c r="N1357" s="1" t="s">
        <v>11441</v>
      </c>
      <c r="O1357" s="1" t="s">
        <v>1355</v>
      </c>
      <c r="P1357" s="1" t="s">
        <v>19968</v>
      </c>
      <c r="Q1357" s="1" t="s">
        <v>19968</v>
      </c>
      <c r="R1357" s="1" t="s">
        <v>11916</v>
      </c>
      <c r="S1357" s="1" t="s">
        <v>1355</v>
      </c>
      <c r="T1357" s="1"/>
      <c r="U1357" s="1"/>
      <c r="V1357" s="1" t="s">
        <v>11926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2871</v>
      </c>
      <c r="E1358" s="1" t="s">
        <v>4340</v>
      </c>
      <c r="F1358" s="1" t="s">
        <v>5759</v>
      </c>
      <c r="G1358" s="1" t="s">
        <v>7158</v>
      </c>
      <c r="H1358" s="1" t="s">
        <v>8410</v>
      </c>
      <c r="I1358" s="1" t="s">
        <v>9852</v>
      </c>
      <c r="J1358" s="1"/>
      <c r="K1358" s="1" t="s">
        <v>19948</v>
      </c>
      <c r="L1358" s="1" t="s">
        <v>1356</v>
      </c>
      <c r="M1358" s="1" t="s">
        <v>11325</v>
      </c>
      <c r="N1358" s="1" t="s">
        <v>11441</v>
      </c>
      <c r="O1358" s="1" t="s">
        <v>1356</v>
      </c>
      <c r="P1358" s="1" t="s">
        <v>19968</v>
      </c>
      <c r="Q1358" s="1" t="s">
        <v>19968</v>
      </c>
      <c r="R1358" s="1" t="s">
        <v>11916</v>
      </c>
      <c r="S1358" s="1" t="s">
        <v>1356</v>
      </c>
      <c r="T1358" s="1"/>
      <c r="U1358" s="1"/>
      <c r="V1358" s="1" t="s">
        <v>11926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2872</v>
      </c>
      <c r="E1359" s="1" t="s">
        <v>4341</v>
      </c>
      <c r="F1359" s="1" t="s">
        <v>5760</v>
      </c>
      <c r="G1359" s="1" t="s">
        <v>7159</v>
      </c>
      <c r="H1359" s="1" t="s">
        <v>8411</v>
      </c>
      <c r="I1359" s="1" t="s">
        <v>9853</v>
      </c>
      <c r="J1359" s="1"/>
      <c r="K1359" s="1" t="s">
        <v>19948</v>
      </c>
      <c r="L1359" s="1" t="s">
        <v>1357</v>
      </c>
      <c r="M1359" s="1" t="s">
        <v>11326</v>
      </c>
      <c r="N1359" s="1" t="s">
        <v>11441</v>
      </c>
      <c r="O1359" s="1" t="s">
        <v>1357</v>
      </c>
      <c r="P1359" s="1" t="s">
        <v>19968</v>
      </c>
      <c r="Q1359" s="1" t="s">
        <v>19968</v>
      </c>
      <c r="R1359" s="1" t="s">
        <v>11916</v>
      </c>
      <c r="S1359" s="1" t="s">
        <v>1357</v>
      </c>
      <c r="T1359" s="1"/>
      <c r="U1359" s="1"/>
      <c r="V1359" s="1" t="s">
        <v>11926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2873</v>
      </c>
      <c r="E1360" s="1" t="s">
        <v>4342</v>
      </c>
      <c r="F1360" s="1" t="s">
        <v>5761</v>
      </c>
      <c r="G1360" s="1" t="s">
        <v>7160</v>
      </c>
      <c r="H1360" s="1" t="s">
        <v>8412</v>
      </c>
      <c r="I1360" s="1" t="s">
        <v>9854</v>
      </c>
      <c r="J1360" s="1"/>
      <c r="K1360" s="1" t="s">
        <v>19948</v>
      </c>
      <c r="L1360" s="1" t="s">
        <v>1358</v>
      </c>
      <c r="M1360" s="1" t="s">
        <v>11327</v>
      </c>
      <c r="N1360" s="1" t="s">
        <v>11441</v>
      </c>
      <c r="O1360" s="1" t="s">
        <v>1358</v>
      </c>
      <c r="P1360" s="1" t="s">
        <v>19968</v>
      </c>
      <c r="Q1360" s="1" t="s">
        <v>19968</v>
      </c>
      <c r="R1360" s="1" t="s">
        <v>11916</v>
      </c>
      <c r="S1360" s="1" t="s">
        <v>1358</v>
      </c>
      <c r="T1360" s="1"/>
      <c r="U1360" s="1"/>
      <c r="V1360" s="1" t="s">
        <v>11926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2874</v>
      </c>
      <c r="E1361" s="1" t="s">
        <v>4343</v>
      </c>
      <c r="F1361" s="1" t="s">
        <v>5762</v>
      </c>
      <c r="G1361" s="1" t="s">
        <v>7161</v>
      </c>
      <c r="H1361" s="1" t="s">
        <v>8413</v>
      </c>
      <c r="I1361" s="1" t="s">
        <v>9855</v>
      </c>
      <c r="J1361" s="1"/>
      <c r="K1361" s="1" t="s">
        <v>19948</v>
      </c>
      <c r="L1361" s="1" t="s">
        <v>1359</v>
      </c>
      <c r="M1361" s="1" t="s">
        <v>11328</v>
      </c>
      <c r="N1361" s="1" t="s">
        <v>11441</v>
      </c>
      <c r="O1361" s="1" t="s">
        <v>1359</v>
      </c>
      <c r="P1361" s="1" t="s">
        <v>19968</v>
      </c>
      <c r="Q1361" s="1" t="s">
        <v>19968</v>
      </c>
      <c r="R1361" s="1" t="s">
        <v>11916</v>
      </c>
      <c r="S1361" s="1" t="s">
        <v>1359</v>
      </c>
      <c r="T1361" s="1"/>
      <c r="U1361" s="1"/>
      <c r="V1361" s="1" t="s">
        <v>11926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2875</v>
      </c>
      <c r="E1362" s="1" t="s">
        <v>4344</v>
      </c>
      <c r="F1362" s="1" t="s">
        <v>5763</v>
      </c>
      <c r="G1362" s="1" t="s">
        <v>4344</v>
      </c>
      <c r="H1362" s="1" t="s">
        <v>8414</v>
      </c>
      <c r="I1362" s="1" t="s">
        <v>9856</v>
      </c>
      <c r="J1362" s="1"/>
      <c r="K1362" s="1" t="s">
        <v>19948</v>
      </c>
      <c r="L1362" s="1" t="s">
        <v>1360</v>
      </c>
      <c r="M1362" s="1" t="s">
        <v>11329</v>
      </c>
      <c r="N1362" s="1" t="s">
        <v>11441</v>
      </c>
      <c r="O1362" s="1" t="s">
        <v>1360</v>
      </c>
      <c r="P1362" s="1" t="s">
        <v>19968</v>
      </c>
      <c r="Q1362" s="1" t="s">
        <v>19968</v>
      </c>
      <c r="R1362" s="1" t="s">
        <v>11916</v>
      </c>
      <c r="S1362" s="1" t="s">
        <v>1360</v>
      </c>
      <c r="T1362" s="1"/>
      <c r="U1362" s="1"/>
      <c r="V1362" s="1" t="s">
        <v>11926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2876</v>
      </c>
      <c r="E1363" s="1" t="s">
        <v>4345</v>
      </c>
      <c r="F1363" s="1" t="s">
        <v>5764</v>
      </c>
      <c r="G1363" s="1" t="s">
        <v>7162</v>
      </c>
      <c r="H1363" s="1" t="s">
        <v>8415</v>
      </c>
      <c r="I1363" s="1" t="s">
        <v>9857</v>
      </c>
      <c r="J1363" s="1"/>
      <c r="K1363" s="1" t="s">
        <v>19948</v>
      </c>
      <c r="L1363" s="1" t="s">
        <v>1361</v>
      </c>
      <c r="M1363" s="1" t="s">
        <v>11330</v>
      </c>
      <c r="N1363" s="1" t="s">
        <v>11441</v>
      </c>
      <c r="O1363" s="1" t="s">
        <v>1361</v>
      </c>
      <c r="P1363" s="1" t="s">
        <v>19968</v>
      </c>
      <c r="Q1363" s="1" t="s">
        <v>19968</v>
      </c>
      <c r="R1363" s="1" t="s">
        <v>11916</v>
      </c>
      <c r="S1363" s="1" t="s">
        <v>1361</v>
      </c>
      <c r="T1363" s="1"/>
      <c r="U1363" s="1"/>
      <c r="V1363" s="1" t="s">
        <v>11926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2877</v>
      </c>
      <c r="E1364" s="1" t="s">
        <v>4346</v>
      </c>
      <c r="F1364" s="1" t="s">
        <v>5765</v>
      </c>
      <c r="G1364" s="1" t="s">
        <v>7163</v>
      </c>
      <c r="H1364" s="1" t="s">
        <v>5765</v>
      </c>
      <c r="I1364" s="1" t="s">
        <v>9858</v>
      </c>
      <c r="J1364" s="1"/>
      <c r="K1364" s="1" t="s">
        <v>19948</v>
      </c>
      <c r="L1364" s="1" t="s">
        <v>1362</v>
      </c>
      <c r="M1364" s="1" t="s">
        <v>11331</v>
      </c>
      <c r="N1364" s="1" t="s">
        <v>11441</v>
      </c>
      <c r="O1364" s="1" t="s">
        <v>1362</v>
      </c>
      <c r="P1364" s="1" t="s">
        <v>19968</v>
      </c>
      <c r="Q1364" s="1" t="s">
        <v>19968</v>
      </c>
      <c r="R1364" s="1" t="s">
        <v>11916</v>
      </c>
      <c r="S1364" s="1" t="s">
        <v>1362</v>
      </c>
      <c r="T1364" s="1"/>
      <c r="U1364" s="1"/>
      <c r="V1364" s="1" t="s">
        <v>11926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2878</v>
      </c>
      <c r="E1365" s="1" t="s">
        <v>4347</v>
      </c>
      <c r="F1365" s="1" t="s">
        <v>5766</v>
      </c>
      <c r="G1365" s="1" t="s">
        <v>7164</v>
      </c>
      <c r="H1365" s="1" t="s">
        <v>8416</v>
      </c>
      <c r="I1365" s="1" t="s">
        <v>9859</v>
      </c>
      <c r="J1365" s="1"/>
      <c r="K1365" s="1" t="s">
        <v>19948</v>
      </c>
      <c r="L1365" s="1" t="s">
        <v>1363</v>
      </c>
      <c r="M1365" s="1" t="s">
        <v>11332</v>
      </c>
      <c r="N1365" s="1" t="s">
        <v>11441</v>
      </c>
      <c r="O1365" s="1" t="s">
        <v>1363</v>
      </c>
      <c r="P1365" s="1" t="s">
        <v>19968</v>
      </c>
      <c r="Q1365" s="1" t="s">
        <v>19968</v>
      </c>
      <c r="R1365" s="1" t="s">
        <v>11916</v>
      </c>
      <c r="S1365" s="1" t="s">
        <v>1363</v>
      </c>
      <c r="T1365" s="1"/>
      <c r="U1365" s="1"/>
      <c r="V1365" s="1" t="s">
        <v>11926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2879</v>
      </c>
      <c r="E1366" s="1" t="s">
        <v>4348</v>
      </c>
      <c r="F1366" s="1" t="s">
        <v>5767</v>
      </c>
      <c r="G1366" s="1" t="s">
        <v>7165</v>
      </c>
      <c r="H1366" s="1" t="s">
        <v>8417</v>
      </c>
      <c r="I1366" s="1" t="s">
        <v>9860</v>
      </c>
      <c r="J1366" s="1"/>
      <c r="K1366" s="1" t="s">
        <v>19948</v>
      </c>
      <c r="L1366" s="1" t="s">
        <v>1364</v>
      </c>
      <c r="M1366" s="1" t="s">
        <v>11333</v>
      </c>
      <c r="N1366" s="1" t="s">
        <v>11441</v>
      </c>
      <c r="O1366" s="1" t="s">
        <v>1364</v>
      </c>
      <c r="P1366" s="1" t="s">
        <v>19968</v>
      </c>
      <c r="Q1366" s="1" t="s">
        <v>19968</v>
      </c>
      <c r="R1366" s="1" t="s">
        <v>11916</v>
      </c>
      <c r="S1366" s="1" t="s">
        <v>1364</v>
      </c>
      <c r="T1366" s="1"/>
      <c r="U1366" s="1"/>
      <c r="V1366" s="1" t="s">
        <v>11926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2880</v>
      </c>
      <c r="E1367" s="1" t="s">
        <v>4349</v>
      </c>
      <c r="F1367" s="1" t="s">
        <v>5768</v>
      </c>
      <c r="G1367" s="1" t="s">
        <v>7166</v>
      </c>
      <c r="H1367" s="1" t="s">
        <v>8418</v>
      </c>
      <c r="I1367" s="1" t="s">
        <v>9861</v>
      </c>
      <c r="J1367" s="1"/>
      <c r="K1367" s="1" t="s">
        <v>19948</v>
      </c>
      <c r="L1367" s="1" t="s">
        <v>1365</v>
      </c>
      <c r="M1367" s="1" t="s">
        <v>11334</v>
      </c>
      <c r="N1367" s="1" t="s">
        <v>11441</v>
      </c>
      <c r="O1367" s="1" t="s">
        <v>1365</v>
      </c>
      <c r="P1367" s="1" t="s">
        <v>19968</v>
      </c>
      <c r="Q1367" s="1" t="s">
        <v>19968</v>
      </c>
      <c r="R1367" s="1" t="s">
        <v>11916</v>
      </c>
      <c r="S1367" s="1" t="s">
        <v>1365</v>
      </c>
      <c r="T1367" s="1"/>
      <c r="U1367" s="1"/>
      <c r="V1367" s="1" t="s">
        <v>11926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2881</v>
      </c>
      <c r="E1368" s="1" t="s">
        <v>4350</v>
      </c>
      <c r="F1368" s="1" t="s">
        <v>5769</v>
      </c>
      <c r="G1368" s="1" t="s">
        <v>7167</v>
      </c>
      <c r="H1368" s="1" t="s">
        <v>8419</v>
      </c>
      <c r="I1368" s="1" t="s">
        <v>9862</v>
      </c>
      <c r="J1368" s="1"/>
      <c r="K1368" s="1" t="s">
        <v>19948</v>
      </c>
      <c r="L1368" s="1" t="s">
        <v>1366</v>
      </c>
      <c r="M1368" s="1" t="s">
        <v>11335</v>
      </c>
      <c r="N1368" s="1" t="s">
        <v>11441</v>
      </c>
      <c r="O1368" s="1" t="s">
        <v>1366</v>
      </c>
      <c r="P1368" s="1" t="s">
        <v>19968</v>
      </c>
      <c r="Q1368" s="1" t="s">
        <v>19968</v>
      </c>
      <c r="R1368" s="1" t="s">
        <v>11916</v>
      </c>
      <c r="S1368" s="1" t="s">
        <v>1366</v>
      </c>
      <c r="T1368" s="1"/>
      <c r="U1368" s="1"/>
      <c r="V1368" s="1" t="s">
        <v>11926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2882</v>
      </c>
      <c r="E1369" s="1" t="s">
        <v>4351</v>
      </c>
      <c r="F1369" s="1" t="s">
        <v>5770</v>
      </c>
      <c r="G1369" s="1" t="s">
        <v>7168</v>
      </c>
      <c r="H1369" s="1" t="s">
        <v>8419</v>
      </c>
      <c r="I1369" s="1" t="s">
        <v>9863</v>
      </c>
      <c r="J1369" s="1"/>
      <c r="K1369" s="1" t="s">
        <v>19948</v>
      </c>
      <c r="L1369" s="1" t="s">
        <v>1367</v>
      </c>
      <c r="M1369" s="1" t="s">
        <v>11336</v>
      </c>
      <c r="N1369" s="1" t="s">
        <v>11441</v>
      </c>
      <c r="O1369" s="1" t="s">
        <v>1367</v>
      </c>
      <c r="P1369" s="1" t="s">
        <v>19968</v>
      </c>
      <c r="Q1369" s="1" t="s">
        <v>19968</v>
      </c>
      <c r="R1369" s="1" t="s">
        <v>11916</v>
      </c>
      <c r="S1369" s="1" t="s">
        <v>1367</v>
      </c>
      <c r="T1369" s="1"/>
      <c r="U1369" s="1"/>
      <c r="V1369" s="1" t="s">
        <v>11926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2883</v>
      </c>
      <c r="E1370" s="1" t="s">
        <v>4352</v>
      </c>
      <c r="F1370" s="1" t="s">
        <v>5768</v>
      </c>
      <c r="G1370" s="1" t="s">
        <v>7169</v>
      </c>
      <c r="H1370" s="1" t="s">
        <v>8418</v>
      </c>
      <c r="I1370" s="1" t="s">
        <v>9864</v>
      </c>
      <c r="J1370" s="1"/>
      <c r="K1370" s="1" t="s">
        <v>19948</v>
      </c>
      <c r="L1370" s="1" t="s">
        <v>1368</v>
      </c>
      <c r="M1370" s="1" t="s">
        <v>11337</v>
      </c>
      <c r="N1370" s="1" t="s">
        <v>11441</v>
      </c>
      <c r="O1370" s="1" t="s">
        <v>1368</v>
      </c>
      <c r="P1370" s="1" t="s">
        <v>19968</v>
      </c>
      <c r="Q1370" s="1" t="s">
        <v>19968</v>
      </c>
      <c r="R1370" s="1" t="s">
        <v>11916</v>
      </c>
      <c r="S1370" s="1" t="s">
        <v>1368</v>
      </c>
      <c r="T1370" s="1"/>
      <c r="U1370" s="1"/>
      <c r="V1370" s="1" t="s">
        <v>11926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2884</v>
      </c>
      <c r="E1371" s="1" t="s">
        <v>4353</v>
      </c>
      <c r="F1371" s="1" t="s">
        <v>5771</v>
      </c>
      <c r="G1371" s="1" t="s">
        <v>7170</v>
      </c>
      <c r="H1371" s="1" t="s">
        <v>8420</v>
      </c>
      <c r="I1371" s="1" t="s">
        <v>9865</v>
      </c>
      <c r="J1371" s="1"/>
      <c r="K1371" s="1" t="s">
        <v>19948</v>
      </c>
      <c r="L1371" s="1" t="s">
        <v>1369</v>
      </c>
      <c r="M1371" s="1" t="s">
        <v>11338</v>
      </c>
      <c r="N1371" s="1" t="s">
        <v>11441</v>
      </c>
      <c r="O1371" s="1" t="s">
        <v>1369</v>
      </c>
      <c r="P1371" s="1" t="s">
        <v>19968</v>
      </c>
      <c r="Q1371" s="1" t="s">
        <v>19968</v>
      </c>
      <c r="R1371" s="1" t="s">
        <v>11916</v>
      </c>
      <c r="S1371" s="1" t="s">
        <v>1369</v>
      </c>
      <c r="T1371" s="1"/>
      <c r="U1371" s="1"/>
      <c r="V1371" s="1" t="s">
        <v>11926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2885</v>
      </c>
      <c r="E1372" s="1" t="s">
        <v>4354</v>
      </c>
      <c r="F1372" s="1" t="s">
        <v>5772</v>
      </c>
      <c r="G1372" s="1" t="s">
        <v>7171</v>
      </c>
      <c r="H1372" s="1" t="s">
        <v>8421</v>
      </c>
      <c r="I1372" s="1" t="s">
        <v>9866</v>
      </c>
      <c r="J1372" s="1"/>
      <c r="K1372" s="1" t="s">
        <v>19948</v>
      </c>
      <c r="L1372" s="1" t="s">
        <v>1370</v>
      </c>
      <c r="M1372" s="1" t="s">
        <v>11339</v>
      </c>
      <c r="N1372" s="1" t="s">
        <v>11441</v>
      </c>
      <c r="O1372" s="1" t="s">
        <v>1370</v>
      </c>
      <c r="P1372" s="1" t="s">
        <v>19968</v>
      </c>
      <c r="Q1372" s="1" t="s">
        <v>19968</v>
      </c>
      <c r="R1372" s="1" t="s">
        <v>11916</v>
      </c>
      <c r="S1372" s="1" t="s">
        <v>1370</v>
      </c>
      <c r="T1372" s="1"/>
      <c r="U1372" s="1"/>
      <c r="V1372" s="1" t="s">
        <v>11926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2886</v>
      </c>
      <c r="E1373" s="1" t="s">
        <v>4355</v>
      </c>
      <c r="F1373" s="1" t="s">
        <v>5773</v>
      </c>
      <c r="G1373" s="1" t="s">
        <v>7172</v>
      </c>
      <c r="H1373" s="1" t="s">
        <v>8422</v>
      </c>
      <c r="I1373" s="1" t="s">
        <v>9867</v>
      </c>
      <c r="J1373" s="1"/>
      <c r="K1373" s="1" t="s">
        <v>19948</v>
      </c>
      <c r="L1373" s="1" t="s">
        <v>1371</v>
      </c>
      <c r="M1373" s="1" t="s">
        <v>11340</v>
      </c>
      <c r="N1373" s="1" t="s">
        <v>11441</v>
      </c>
      <c r="O1373" s="1" t="s">
        <v>1371</v>
      </c>
      <c r="P1373" s="1" t="s">
        <v>19968</v>
      </c>
      <c r="Q1373" s="1" t="s">
        <v>19968</v>
      </c>
      <c r="R1373" s="1" t="s">
        <v>11916</v>
      </c>
      <c r="S1373" s="1" t="s">
        <v>1371</v>
      </c>
      <c r="T1373" s="1"/>
      <c r="U1373" s="1"/>
      <c r="V1373" s="1" t="s">
        <v>11926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2887</v>
      </c>
      <c r="E1374" s="1" t="s">
        <v>4356</v>
      </c>
      <c r="F1374" s="1" t="s">
        <v>5774</v>
      </c>
      <c r="G1374" s="1" t="s">
        <v>7173</v>
      </c>
      <c r="H1374" s="1" t="s">
        <v>8415</v>
      </c>
      <c r="I1374" s="1" t="s">
        <v>9868</v>
      </c>
      <c r="J1374" s="1"/>
      <c r="K1374" s="1" t="s">
        <v>19948</v>
      </c>
      <c r="L1374" s="1" t="s">
        <v>1372</v>
      </c>
      <c r="M1374" s="1" t="s">
        <v>11341</v>
      </c>
      <c r="N1374" s="1" t="s">
        <v>11441</v>
      </c>
      <c r="O1374" s="1" t="s">
        <v>1372</v>
      </c>
      <c r="P1374" s="1" t="s">
        <v>19968</v>
      </c>
      <c r="Q1374" s="1" t="s">
        <v>19968</v>
      </c>
      <c r="R1374" s="1" t="s">
        <v>11916</v>
      </c>
      <c r="S1374" s="1" t="s">
        <v>1372</v>
      </c>
      <c r="T1374" s="1"/>
      <c r="U1374" s="1"/>
      <c r="V1374" s="1" t="s">
        <v>11926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2888</v>
      </c>
      <c r="E1375" s="1" t="s">
        <v>4357</v>
      </c>
      <c r="F1375" s="1" t="s">
        <v>5775</v>
      </c>
      <c r="G1375" s="1" t="s">
        <v>7174</v>
      </c>
      <c r="H1375" s="1" t="s">
        <v>8423</v>
      </c>
      <c r="I1375" s="1" t="s">
        <v>9869</v>
      </c>
      <c r="J1375" s="1"/>
      <c r="K1375" s="1" t="s">
        <v>19948</v>
      </c>
      <c r="L1375" s="1" t="s">
        <v>1373</v>
      </c>
      <c r="M1375" s="1" t="s">
        <v>11342</v>
      </c>
      <c r="N1375" s="1" t="s">
        <v>11441</v>
      </c>
      <c r="O1375" s="1" t="s">
        <v>1373</v>
      </c>
      <c r="P1375" s="1" t="s">
        <v>19968</v>
      </c>
      <c r="Q1375" s="1" t="s">
        <v>19968</v>
      </c>
      <c r="R1375" s="1" t="s">
        <v>11916</v>
      </c>
      <c r="S1375" s="1" t="s">
        <v>1373</v>
      </c>
      <c r="T1375" s="1"/>
      <c r="U1375" s="1"/>
      <c r="V1375" s="1" t="s">
        <v>11926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2889</v>
      </c>
      <c r="E1376" s="1" t="s">
        <v>4358</v>
      </c>
      <c r="F1376" s="1" t="s">
        <v>5776</v>
      </c>
      <c r="G1376" s="1" t="s">
        <v>7175</v>
      </c>
      <c r="H1376" s="1" t="s">
        <v>8424</v>
      </c>
      <c r="I1376" s="1" t="s">
        <v>9870</v>
      </c>
      <c r="J1376" s="1"/>
      <c r="K1376" s="1" t="s">
        <v>19948</v>
      </c>
      <c r="L1376" s="1" t="s">
        <v>1374</v>
      </c>
      <c r="M1376" s="1" t="s">
        <v>11343</v>
      </c>
      <c r="N1376" s="1" t="s">
        <v>11441</v>
      </c>
      <c r="O1376" s="1" t="s">
        <v>1374</v>
      </c>
      <c r="P1376" s="1" t="s">
        <v>19968</v>
      </c>
      <c r="Q1376" s="1" t="s">
        <v>19968</v>
      </c>
      <c r="R1376" s="1" t="s">
        <v>11916</v>
      </c>
      <c r="S1376" s="1" t="s">
        <v>1374</v>
      </c>
      <c r="T1376" s="1"/>
      <c r="U1376" s="1"/>
      <c r="V1376" s="1" t="s">
        <v>11926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2890</v>
      </c>
      <c r="E1377" s="1" t="s">
        <v>4359</v>
      </c>
      <c r="F1377" s="1" t="s">
        <v>5777</v>
      </c>
      <c r="G1377" s="1" t="s">
        <v>7176</v>
      </c>
      <c r="H1377" s="1" t="s">
        <v>8425</v>
      </c>
      <c r="I1377" s="1" t="s">
        <v>9871</v>
      </c>
      <c r="J1377" s="1"/>
      <c r="K1377" s="1" t="s">
        <v>19948</v>
      </c>
      <c r="L1377" s="1" t="s">
        <v>1375</v>
      </c>
      <c r="M1377" s="1" t="s">
        <v>11344</v>
      </c>
      <c r="N1377" s="1" t="s">
        <v>11441</v>
      </c>
      <c r="O1377" s="1" t="s">
        <v>1375</v>
      </c>
      <c r="P1377" s="1" t="s">
        <v>19968</v>
      </c>
      <c r="Q1377" s="1" t="s">
        <v>19968</v>
      </c>
      <c r="R1377" s="1" t="s">
        <v>11916</v>
      </c>
      <c r="S1377" s="1" t="s">
        <v>1375</v>
      </c>
      <c r="T1377" s="1"/>
      <c r="U1377" s="1"/>
      <c r="V1377" s="1" t="s">
        <v>11926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2891</v>
      </c>
      <c r="E1378" s="1" t="s">
        <v>4360</v>
      </c>
      <c r="F1378" s="1" t="s">
        <v>5778</v>
      </c>
      <c r="G1378" s="1" t="s">
        <v>7177</v>
      </c>
      <c r="H1378" s="1" t="s">
        <v>4360</v>
      </c>
      <c r="I1378" s="1" t="s">
        <v>9872</v>
      </c>
      <c r="J1378" s="1"/>
      <c r="K1378" s="1" t="s">
        <v>19948</v>
      </c>
      <c r="L1378" s="1" t="s">
        <v>1376</v>
      </c>
      <c r="M1378" s="1" t="s">
        <v>11345</v>
      </c>
      <c r="N1378" s="1" t="s">
        <v>11441</v>
      </c>
      <c r="O1378" s="1" t="s">
        <v>1376</v>
      </c>
      <c r="P1378" s="1" t="s">
        <v>19968</v>
      </c>
      <c r="Q1378" s="1" t="s">
        <v>19968</v>
      </c>
      <c r="R1378" s="1" t="s">
        <v>11916</v>
      </c>
      <c r="S1378" s="1" t="s">
        <v>1376</v>
      </c>
      <c r="T1378" s="1"/>
      <c r="U1378" s="1"/>
      <c r="V1378" s="1" t="s">
        <v>11926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2892</v>
      </c>
      <c r="E1379" s="1" t="s">
        <v>4361</v>
      </c>
      <c r="F1379" s="1" t="s">
        <v>5779</v>
      </c>
      <c r="G1379" s="1" t="s">
        <v>7178</v>
      </c>
      <c r="H1379" s="1" t="s">
        <v>8415</v>
      </c>
      <c r="I1379" s="1" t="s">
        <v>9873</v>
      </c>
      <c r="J1379" s="1"/>
      <c r="K1379" s="1" t="s">
        <v>19948</v>
      </c>
      <c r="L1379" s="1" t="s">
        <v>1377</v>
      </c>
      <c r="M1379" s="1" t="s">
        <v>11346</v>
      </c>
      <c r="N1379" s="1" t="s">
        <v>11441</v>
      </c>
      <c r="O1379" s="1" t="s">
        <v>1377</v>
      </c>
      <c r="P1379" s="1" t="s">
        <v>19968</v>
      </c>
      <c r="Q1379" s="1" t="s">
        <v>19968</v>
      </c>
      <c r="R1379" s="1" t="s">
        <v>11916</v>
      </c>
      <c r="S1379" s="1" t="s">
        <v>1377</v>
      </c>
      <c r="T1379" s="1"/>
      <c r="U1379" s="1"/>
      <c r="V1379" s="1" t="s">
        <v>11926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2893</v>
      </c>
      <c r="E1380" s="1" t="s">
        <v>4362</v>
      </c>
      <c r="F1380" s="1" t="s">
        <v>5780</v>
      </c>
      <c r="G1380" s="1" t="s">
        <v>7179</v>
      </c>
      <c r="H1380" s="1" t="s">
        <v>8426</v>
      </c>
      <c r="I1380" s="1" t="s">
        <v>9874</v>
      </c>
      <c r="J1380" s="1"/>
      <c r="K1380" s="1" t="s">
        <v>19948</v>
      </c>
      <c r="L1380" s="1" t="s">
        <v>1378</v>
      </c>
      <c r="M1380" s="1" t="s">
        <v>11347</v>
      </c>
      <c r="N1380" s="1" t="s">
        <v>11441</v>
      </c>
      <c r="O1380" s="1" t="s">
        <v>1378</v>
      </c>
      <c r="P1380" s="1" t="s">
        <v>19968</v>
      </c>
      <c r="Q1380" s="1" t="s">
        <v>19968</v>
      </c>
      <c r="R1380" s="1" t="s">
        <v>11916</v>
      </c>
      <c r="S1380" s="1" t="s">
        <v>1378</v>
      </c>
      <c r="T1380" s="1"/>
      <c r="U1380" s="1"/>
      <c r="V1380" s="1" t="s">
        <v>11926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2894</v>
      </c>
      <c r="E1381" s="1" t="s">
        <v>4363</v>
      </c>
      <c r="F1381" s="1" t="s">
        <v>5781</v>
      </c>
      <c r="G1381" s="1" t="s">
        <v>7180</v>
      </c>
      <c r="H1381" s="1" t="s">
        <v>8427</v>
      </c>
      <c r="I1381" s="1" t="s">
        <v>9875</v>
      </c>
      <c r="J1381" s="1"/>
      <c r="K1381" s="1" t="s">
        <v>19948</v>
      </c>
      <c r="L1381" s="1" t="s">
        <v>1379</v>
      </c>
      <c r="M1381" s="1" t="s">
        <v>11348</v>
      </c>
      <c r="N1381" s="1" t="s">
        <v>11441</v>
      </c>
      <c r="O1381" s="1" t="s">
        <v>1379</v>
      </c>
      <c r="P1381" s="1" t="s">
        <v>19968</v>
      </c>
      <c r="Q1381" s="1" t="s">
        <v>19968</v>
      </c>
      <c r="R1381" s="1" t="s">
        <v>11916</v>
      </c>
      <c r="S1381" s="1" t="s">
        <v>1379</v>
      </c>
      <c r="T1381" s="1"/>
      <c r="U1381" s="1"/>
      <c r="V1381" s="1" t="s">
        <v>11926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2895</v>
      </c>
      <c r="E1382" s="1" t="s">
        <v>4364</v>
      </c>
      <c r="F1382" s="1" t="s">
        <v>5782</v>
      </c>
      <c r="G1382" s="1" t="s">
        <v>7181</v>
      </c>
      <c r="H1382" s="1" t="s">
        <v>8428</v>
      </c>
      <c r="I1382" s="1" t="s">
        <v>9876</v>
      </c>
      <c r="J1382" s="1"/>
      <c r="K1382" s="1" t="s">
        <v>19948</v>
      </c>
      <c r="L1382" s="1" t="s">
        <v>1380</v>
      </c>
      <c r="M1382" s="1" t="s">
        <v>11349</v>
      </c>
      <c r="N1382" s="1" t="s">
        <v>11441</v>
      </c>
      <c r="O1382" s="1" t="s">
        <v>1380</v>
      </c>
      <c r="P1382" s="1" t="s">
        <v>19968</v>
      </c>
      <c r="Q1382" s="1" t="s">
        <v>19968</v>
      </c>
      <c r="R1382" s="1" t="s">
        <v>11916</v>
      </c>
      <c r="S1382" s="1" t="s">
        <v>1380</v>
      </c>
      <c r="T1382" s="1"/>
      <c r="U1382" s="1"/>
      <c r="V1382" s="1" t="s">
        <v>11926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2896</v>
      </c>
      <c r="E1383" s="1" t="s">
        <v>4365</v>
      </c>
      <c r="F1383" s="1" t="s">
        <v>5783</v>
      </c>
      <c r="G1383" s="1" t="s">
        <v>4365</v>
      </c>
      <c r="H1383" s="1" t="s">
        <v>8422</v>
      </c>
      <c r="I1383" s="1" t="s">
        <v>9877</v>
      </c>
      <c r="J1383" s="1"/>
      <c r="K1383" s="1" t="s">
        <v>19948</v>
      </c>
      <c r="L1383" s="1" t="s">
        <v>1381</v>
      </c>
      <c r="M1383" s="1" t="s">
        <v>11350</v>
      </c>
      <c r="N1383" s="1" t="s">
        <v>11441</v>
      </c>
      <c r="O1383" s="1" t="s">
        <v>1381</v>
      </c>
      <c r="P1383" s="1" t="s">
        <v>19968</v>
      </c>
      <c r="Q1383" s="1" t="s">
        <v>19968</v>
      </c>
      <c r="R1383" s="1" t="s">
        <v>11916</v>
      </c>
      <c r="S1383" s="1" t="s">
        <v>1381</v>
      </c>
      <c r="T1383" s="1"/>
      <c r="U1383" s="1"/>
      <c r="V1383" s="1" t="s">
        <v>11926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2897</v>
      </c>
      <c r="E1384" s="1" t="s">
        <v>4366</v>
      </c>
      <c r="F1384" s="1" t="s">
        <v>5784</v>
      </c>
      <c r="G1384" s="1" t="s">
        <v>7182</v>
      </c>
      <c r="H1384" s="1" t="s">
        <v>8429</v>
      </c>
      <c r="I1384" s="1" t="s">
        <v>9878</v>
      </c>
      <c r="J1384" s="1"/>
      <c r="K1384" s="1" t="s">
        <v>19948</v>
      </c>
      <c r="L1384" s="1" t="s">
        <v>1382</v>
      </c>
      <c r="M1384" s="1" t="s">
        <v>11351</v>
      </c>
      <c r="N1384" s="1" t="s">
        <v>11441</v>
      </c>
      <c r="O1384" s="1" t="s">
        <v>1382</v>
      </c>
      <c r="P1384" s="1" t="s">
        <v>19968</v>
      </c>
      <c r="Q1384" s="1" t="s">
        <v>19968</v>
      </c>
      <c r="R1384" s="1" t="s">
        <v>11916</v>
      </c>
      <c r="S1384" s="1" t="s">
        <v>1382</v>
      </c>
      <c r="T1384" s="1"/>
      <c r="U1384" s="1"/>
      <c r="V1384" s="1" t="s">
        <v>11926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2898</v>
      </c>
      <c r="E1385" s="1" t="s">
        <v>4367</v>
      </c>
      <c r="F1385" s="1" t="s">
        <v>5785</v>
      </c>
      <c r="G1385" s="1" t="s">
        <v>7183</v>
      </c>
      <c r="H1385" s="1" t="s">
        <v>8430</v>
      </c>
      <c r="I1385" s="1" t="s">
        <v>9879</v>
      </c>
      <c r="J1385" s="1"/>
      <c r="K1385" s="1" t="s">
        <v>19948</v>
      </c>
      <c r="L1385" s="1" t="s">
        <v>1383</v>
      </c>
      <c r="M1385" s="1" t="s">
        <v>11352</v>
      </c>
      <c r="N1385" s="1" t="s">
        <v>11441</v>
      </c>
      <c r="O1385" s="1" t="s">
        <v>1383</v>
      </c>
      <c r="P1385" s="1" t="s">
        <v>19968</v>
      </c>
      <c r="Q1385" s="1" t="s">
        <v>19968</v>
      </c>
      <c r="R1385" s="1" t="s">
        <v>11916</v>
      </c>
      <c r="S1385" s="1" t="s">
        <v>1383</v>
      </c>
      <c r="T1385" s="1"/>
      <c r="U1385" s="1"/>
      <c r="V1385" s="1" t="s">
        <v>11926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2899</v>
      </c>
      <c r="E1386" s="1" t="s">
        <v>4368</v>
      </c>
      <c r="F1386" s="1" t="s">
        <v>5786</v>
      </c>
      <c r="G1386" s="1" t="s">
        <v>7184</v>
      </c>
      <c r="H1386" s="1" t="s">
        <v>8431</v>
      </c>
      <c r="I1386" s="1" t="s">
        <v>9880</v>
      </c>
      <c r="J1386" s="1"/>
      <c r="K1386" s="1" t="s">
        <v>19948</v>
      </c>
      <c r="L1386" s="1" t="s">
        <v>1384</v>
      </c>
      <c r="M1386" s="1" t="s">
        <v>11353</v>
      </c>
      <c r="N1386" s="1" t="s">
        <v>11441</v>
      </c>
      <c r="O1386" s="1" t="s">
        <v>1384</v>
      </c>
      <c r="P1386" s="1" t="s">
        <v>19968</v>
      </c>
      <c r="Q1386" s="1" t="s">
        <v>19968</v>
      </c>
      <c r="R1386" s="1" t="s">
        <v>11916</v>
      </c>
      <c r="S1386" s="1" t="s">
        <v>1384</v>
      </c>
      <c r="T1386" s="1"/>
      <c r="U1386" s="1"/>
      <c r="V1386" s="1" t="s">
        <v>11926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2900</v>
      </c>
      <c r="E1387" s="1" t="s">
        <v>4369</v>
      </c>
      <c r="F1387" s="1" t="s">
        <v>5787</v>
      </c>
      <c r="G1387" s="1" t="s">
        <v>7185</v>
      </c>
      <c r="H1387" s="1" t="s">
        <v>8432</v>
      </c>
      <c r="I1387" s="1" t="s">
        <v>9881</v>
      </c>
      <c r="J1387" s="1"/>
      <c r="K1387" s="1" t="s">
        <v>19948</v>
      </c>
      <c r="L1387" s="1" t="s">
        <v>1385</v>
      </c>
      <c r="M1387" s="1" t="s">
        <v>11354</v>
      </c>
      <c r="N1387" s="1" t="s">
        <v>11441</v>
      </c>
      <c r="O1387" s="1" t="s">
        <v>1385</v>
      </c>
      <c r="P1387" s="1" t="s">
        <v>19968</v>
      </c>
      <c r="Q1387" s="1" t="s">
        <v>19968</v>
      </c>
      <c r="R1387" s="1" t="s">
        <v>11916</v>
      </c>
      <c r="S1387" s="1" t="s">
        <v>1385</v>
      </c>
      <c r="T1387" s="1"/>
      <c r="U1387" s="1"/>
      <c r="V1387" s="1" t="s">
        <v>11926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2901</v>
      </c>
      <c r="E1388" s="1" t="s">
        <v>4370</v>
      </c>
      <c r="F1388" s="1" t="s">
        <v>5788</v>
      </c>
      <c r="G1388" s="1" t="s">
        <v>7186</v>
      </c>
      <c r="H1388" s="1" t="s">
        <v>8433</v>
      </c>
      <c r="I1388" s="1" t="s">
        <v>9882</v>
      </c>
      <c r="J1388" s="1"/>
      <c r="K1388" s="1" t="s">
        <v>19948</v>
      </c>
      <c r="L1388" s="1" t="s">
        <v>1386</v>
      </c>
      <c r="M1388" s="1" t="s">
        <v>11355</v>
      </c>
      <c r="N1388" s="1" t="s">
        <v>11441</v>
      </c>
      <c r="O1388" s="1" t="s">
        <v>1386</v>
      </c>
      <c r="P1388" s="1" t="s">
        <v>19968</v>
      </c>
      <c r="Q1388" s="1" t="s">
        <v>19968</v>
      </c>
      <c r="R1388" s="1" t="s">
        <v>11916</v>
      </c>
      <c r="S1388" s="1" t="s">
        <v>1386</v>
      </c>
      <c r="T1388" s="1"/>
      <c r="U1388" s="1"/>
      <c r="V1388" s="1" t="s">
        <v>11926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2902</v>
      </c>
      <c r="E1389" s="1" t="s">
        <v>4371</v>
      </c>
      <c r="F1389" s="1" t="s">
        <v>5789</v>
      </c>
      <c r="G1389" s="1" t="s">
        <v>4403</v>
      </c>
      <c r="H1389" s="1" t="s">
        <v>4371</v>
      </c>
      <c r="I1389" s="1" t="s">
        <v>9883</v>
      </c>
      <c r="J1389" s="1"/>
      <c r="K1389" s="1" t="s">
        <v>19948</v>
      </c>
      <c r="L1389" s="1" t="s">
        <v>1387</v>
      </c>
      <c r="M1389" s="1" t="s">
        <v>11356</v>
      </c>
      <c r="N1389" s="1" t="s">
        <v>11441</v>
      </c>
      <c r="O1389" s="1" t="s">
        <v>1387</v>
      </c>
      <c r="P1389" s="1" t="s">
        <v>19968</v>
      </c>
      <c r="Q1389" s="1" t="s">
        <v>19968</v>
      </c>
      <c r="R1389" s="1" t="s">
        <v>11916</v>
      </c>
      <c r="S1389" s="1" t="s">
        <v>1387</v>
      </c>
      <c r="T1389" s="1"/>
      <c r="U1389" s="1"/>
      <c r="V1389" s="1" t="s">
        <v>11926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2903</v>
      </c>
      <c r="E1390" s="1" t="s">
        <v>4372</v>
      </c>
      <c r="F1390" s="1" t="s">
        <v>5790</v>
      </c>
      <c r="G1390" s="1" t="s">
        <v>7187</v>
      </c>
      <c r="H1390" s="1" t="s">
        <v>8434</v>
      </c>
      <c r="I1390" s="1" t="s">
        <v>9884</v>
      </c>
      <c r="J1390" s="1"/>
      <c r="K1390" s="1" t="s">
        <v>19948</v>
      </c>
      <c r="L1390" s="1" t="s">
        <v>1388</v>
      </c>
      <c r="M1390" s="1" t="s">
        <v>11357</v>
      </c>
      <c r="N1390" s="1" t="s">
        <v>11441</v>
      </c>
      <c r="O1390" s="1" t="s">
        <v>1388</v>
      </c>
      <c r="P1390" s="1" t="s">
        <v>19968</v>
      </c>
      <c r="Q1390" s="1" t="s">
        <v>19968</v>
      </c>
      <c r="R1390" s="1" t="s">
        <v>11916</v>
      </c>
      <c r="S1390" s="1" t="s">
        <v>1388</v>
      </c>
      <c r="T1390" s="1"/>
      <c r="U1390" s="1"/>
      <c r="V1390" s="1" t="s">
        <v>11926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2904</v>
      </c>
      <c r="E1391" s="1" t="s">
        <v>4373</v>
      </c>
      <c r="F1391" s="1" t="s">
        <v>5791</v>
      </c>
      <c r="G1391" s="1" t="s">
        <v>7188</v>
      </c>
      <c r="H1391" s="1" t="s">
        <v>8435</v>
      </c>
      <c r="I1391" s="1" t="s">
        <v>9885</v>
      </c>
      <c r="J1391" s="1"/>
      <c r="K1391" s="1" t="s">
        <v>19948</v>
      </c>
      <c r="L1391" s="1" t="s">
        <v>1389</v>
      </c>
      <c r="M1391" s="1" t="s">
        <v>11358</v>
      </c>
      <c r="N1391" s="1" t="s">
        <v>11441</v>
      </c>
      <c r="O1391" s="1" t="s">
        <v>1389</v>
      </c>
      <c r="P1391" s="1" t="s">
        <v>19968</v>
      </c>
      <c r="Q1391" s="1" t="s">
        <v>19968</v>
      </c>
      <c r="R1391" s="1" t="s">
        <v>11916</v>
      </c>
      <c r="S1391" s="1" t="s">
        <v>1389</v>
      </c>
      <c r="T1391" s="1"/>
      <c r="U1391" s="1"/>
      <c r="V1391" s="1" t="s">
        <v>11926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2905</v>
      </c>
      <c r="E1392" s="1" t="s">
        <v>4374</v>
      </c>
      <c r="F1392" s="1" t="s">
        <v>5792</v>
      </c>
      <c r="G1392" s="1" t="s">
        <v>7189</v>
      </c>
      <c r="H1392" s="1" t="s">
        <v>8436</v>
      </c>
      <c r="I1392" s="1" t="s">
        <v>9886</v>
      </c>
      <c r="J1392" s="1"/>
      <c r="K1392" s="1" t="s">
        <v>19948</v>
      </c>
      <c r="L1392" s="1" t="s">
        <v>1390</v>
      </c>
      <c r="M1392" s="1" t="s">
        <v>11359</v>
      </c>
      <c r="N1392" s="1" t="s">
        <v>11441</v>
      </c>
      <c r="O1392" s="1" t="s">
        <v>1390</v>
      </c>
      <c r="P1392" s="1" t="s">
        <v>19968</v>
      </c>
      <c r="Q1392" s="1" t="s">
        <v>19968</v>
      </c>
      <c r="R1392" s="1" t="s">
        <v>11916</v>
      </c>
      <c r="S1392" s="1" t="s">
        <v>1390</v>
      </c>
      <c r="T1392" s="1"/>
      <c r="U1392" s="1"/>
      <c r="V1392" s="1" t="s">
        <v>11926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2906</v>
      </c>
      <c r="E1393" s="1" t="s">
        <v>4375</v>
      </c>
      <c r="F1393" s="1" t="s">
        <v>5793</v>
      </c>
      <c r="G1393" s="1" t="s">
        <v>7190</v>
      </c>
      <c r="H1393" s="1" t="s">
        <v>8437</v>
      </c>
      <c r="I1393" s="1" t="s">
        <v>9887</v>
      </c>
      <c r="J1393" s="1"/>
      <c r="K1393" s="1" t="s">
        <v>19948</v>
      </c>
      <c r="L1393" s="1" t="s">
        <v>1391</v>
      </c>
      <c r="M1393" s="1" t="s">
        <v>11360</v>
      </c>
      <c r="N1393" s="1" t="s">
        <v>11441</v>
      </c>
      <c r="O1393" s="1" t="s">
        <v>1391</v>
      </c>
      <c r="P1393" s="1" t="s">
        <v>19968</v>
      </c>
      <c r="Q1393" s="1" t="s">
        <v>19968</v>
      </c>
      <c r="R1393" s="1" t="s">
        <v>11916</v>
      </c>
      <c r="S1393" s="1" t="s">
        <v>1391</v>
      </c>
      <c r="T1393" s="1"/>
      <c r="U1393" s="1"/>
      <c r="V1393" s="1" t="s">
        <v>11926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2907</v>
      </c>
      <c r="E1394" s="1" t="s">
        <v>4376</v>
      </c>
      <c r="F1394" s="1" t="s">
        <v>5794</v>
      </c>
      <c r="G1394" s="1" t="s">
        <v>7191</v>
      </c>
      <c r="H1394" s="1" t="s">
        <v>8438</v>
      </c>
      <c r="I1394" s="1" t="s">
        <v>9888</v>
      </c>
      <c r="J1394" s="1"/>
      <c r="K1394" s="1" t="s">
        <v>19948</v>
      </c>
      <c r="L1394" s="1" t="s">
        <v>1392</v>
      </c>
      <c r="M1394" s="1" t="s">
        <v>11361</v>
      </c>
      <c r="N1394" s="1" t="s">
        <v>11441</v>
      </c>
      <c r="O1394" s="1" t="s">
        <v>1392</v>
      </c>
      <c r="P1394" s="1" t="s">
        <v>19968</v>
      </c>
      <c r="Q1394" s="1" t="s">
        <v>19968</v>
      </c>
      <c r="R1394" s="1" t="s">
        <v>11916</v>
      </c>
      <c r="S1394" s="1" t="s">
        <v>1392</v>
      </c>
      <c r="T1394" s="1"/>
      <c r="U1394" s="1"/>
      <c r="V1394" s="1" t="s">
        <v>11926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2908</v>
      </c>
      <c r="E1395" s="1" t="s">
        <v>4377</v>
      </c>
      <c r="F1395" s="1" t="s">
        <v>4377</v>
      </c>
      <c r="G1395" s="1" t="s">
        <v>7192</v>
      </c>
      <c r="H1395" s="1" t="s">
        <v>8439</v>
      </c>
      <c r="I1395" s="1" t="s">
        <v>9889</v>
      </c>
      <c r="J1395" s="1"/>
      <c r="K1395" s="1" t="s">
        <v>19948</v>
      </c>
      <c r="L1395" s="1" t="s">
        <v>1393</v>
      </c>
      <c r="M1395" s="1" t="s">
        <v>11362</v>
      </c>
      <c r="N1395" s="1" t="s">
        <v>11441</v>
      </c>
      <c r="O1395" s="1" t="s">
        <v>1393</v>
      </c>
      <c r="P1395" s="1" t="s">
        <v>19968</v>
      </c>
      <c r="Q1395" s="1" t="s">
        <v>19968</v>
      </c>
      <c r="R1395" s="1" t="s">
        <v>11916</v>
      </c>
      <c r="S1395" s="1" t="s">
        <v>1393</v>
      </c>
      <c r="T1395" s="1"/>
      <c r="U1395" s="1"/>
      <c r="V1395" s="1" t="s">
        <v>11926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2909</v>
      </c>
      <c r="E1396" s="1" t="s">
        <v>4378</v>
      </c>
      <c r="F1396" s="1" t="s">
        <v>5795</v>
      </c>
      <c r="G1396" s="1" t="s">
        <v>7193</v>
      </c>
      <c r="H1396" s="1" t="s">
        <v>8439</v>
      </c>
      <c r="I1396" s="1" t="s">
        <v>9890</v>
      </c>
      <c r="J1396" s="1"/>
      <c r="K1396" s="1" t="s">
        <v>19948</v>
      </c>
      <c r="L1396" s="1" t="s">
        <v>1394</v>
      </c>
      <c r="M1396" s="1" t="s">
        <v>11363</v>
      </c>
      <c r="N1396" s="1" t="s">
        <v>11441</v>
      </c>
      <c r="O1396" s="1" t="s">
        <v>1394</v>
      </c>
      <c r="P1396" s="1" t="s">
        <v>19968</v>
      </c>
      <c r="Q1396" s="1" t="s">
        <v>19968</v>
      </c>
      <c r="R1396" s="1" t="s">
        <v>11916</v>
      </c>
      <c r="S1396" s="1" t="s">
        <v>1394</v>
      </c>
      <c r="T1396" s="1"/>
      <c r="U1396" s="1"/>
      <c r="V1396" s="1" t="s">
        <v>11926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2910</v>
      </c>
      <c r="E1397" s="1" t="s">
        <v>4379</v>
      </c>
      <c r="F1397" s="1" t="s">
        <v>5796</v>
      </c>
      <c r="G1397" s="1" t="s">
        <v>7194</v>
      </c>
      <c r="H1397" s="1" t="s">
        <v>8440</v>
      </c>
      <c r="I1397" s="1" t="s">
        <v>9891</v>
      </c>
      <c r="J1397" s="1"/>
      <c r="K1397" s="1" t="s">
        <v>19948</v>
      </c>
      <c r="L1397" s="1" t="s">
        <v>1395</v>
      </c>
      <c r="M1397" s="1" t="s">
        <v>11364</v>
      </c>
      <c r="N1397" s="1" t="s">
        <v>11441</v>
      </c>
      <c r="O1397" s="1" t="s">
        <v>1395</v>
      </c>
      <c r="P1397" s="1" t="s">
        <v>19968</v>
      </c>
      <c r="Q1397" s="1" t="s">
        <v>19968</v>
      </c>
      <c r="R1397" s="1" t="s">
        <v>11916</v>
      </c>
      <c r="S1397" s="1" t="s">
        <v>1395</v>
      </c>
      <c r="T1397" s="1"/>
      <c r="U1397" s="1"/>
      <c r="V1397" s="1" t="s">
        <v>11926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2911</v>
      </c>
      <c r="E1398" s="1" t="s">
        <v>4380</v>
      </c>
      <c r="F1398" s="1" t="s">
        <v>5797</v>
      </c>
      <c r="G1398" s="1" t="s">
        <v>7195</v>
      </c>
      <c r="H1398" s="1" t="s">
        <v>8431</v>
      </c>
      <c r="I1398" s="1" t="s">
        <v>9892</v>
      </c>
      <c r="J1398" s="1"/>
      <c r="K1398" s="1" t="s">
        <v>19948</v>
      </c>
      <c r="L1398" s="1" t="s">
        <v>1396</v>
      </c>
      <c r="M1398" s="1" t="s">
        <v>11365</v>
      </c>
      <c r="N1398" s="1" t="s">
        <v>11441</v>
      </c>
      <c r="O1398" s="1" t="s">
        <v>1396</v>
      </c>
      <c r="P1398" s="1" t="s">
        <v>19968</v>
      </c>
      <c r="Q1398" s="1" t="s">
        <v>19968</v>
      </c>
      <c r="R1398" s="1" t="s">
        <v>11916</v>
      </c>
      <c r="S1398" s="1" t="s">
        <v>1396</v>
      </c>
      <c r="T1398" s="1"/>
      <c r="U1398" s="1"/>
      <c r="V1398" s="1" t="s">
        <v>11926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2912</v>
      </c>
      <c r="E1399" s="1" t="s">
        <v>4381</v>
      </c>
      <c r="F1399" s="1" t="s">
        <v>5798</v>
      </c>
      <c r="G1399" s="1" t="s">
        <v>7196</v>
      </c>
      <c r="H1399" s="1" t="s">
        <v>8438</v>
      </c>
      <c r="I1399" s="1" t="s">
        <v>9893</v>
      </c>
      <c r="J1399" s="1"/>
      <c r="K1399" s="1" t="s">
        <v>19948</v>
      </c>
      <c r="L1399" s="1" t="s">
        <v>1397</v>
      </c>
      <c r="M1399" s="1" t="s">
        <v>11366</v>
      </c>
      <c r="N1399" s="1" t="s">
        <v>11441</v>
      </c>
      <c r="O1399" s="1" t="s">
        <v>1397</v>
      </c>
      <c r="P1399" s="1" t="s">
        <v>19968</v>
      </c>
      <c r="Q1399" s="1" t="s">
        <v>19968</v>
      </c>
      <c r="R1399" s="1" t="s">
        <v>11916</v>
      </c>
      <c r="S1399" s="1" t="s">
        <v>1397</v>
      </c>
      <c r="T1399" s="1"/>
      <c r="U1399" s="1"/>
      <c r="V1399" s="1" t="s">
        <v>11926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2913</v>
      </c>
      <c r="E1400" s="1" t="s">
        <v>4382</v>
      </c>
      <c r="F1400" s="1" t="s">
        <v>5799</v>
      </c>
      <c r="G1400" s="1" t="s">
        <v>7197</v>
      </c>
      <c r="H1400" s="1" t="s">
        <v>8441</v>
      </c>
      <c r="I1400" s="1" t="s">
        <v>9894</v>
      </c>
      <c r="J1400" s="1"/>
      <c r="K1400" s="1" t="s">
        <v>19948</v>
      </c>
      <c r="L1400" s="1" t="s">
        <v>1398</v>
      </c>
      <c r="M1400" s="1" t="s">
        <v>11367</v>
      </c>
      <c r="N1400" s="1" t="s">
        <v>11441</v>
      </c>
      <c r="O1400" s="1" t="s">
        <v>1398</v>
      </c>
      <c r="P1400" s="1" t="s">
        <v>19968</v>
      </c>
      <c r="Q1400" s="1" t="s">
        <v>19968</v>
      </c>
      <c r="R1400" s="1" t="s">
        <v>11916</v>
      </c>
      <c r="S1400" s="1" t="s">
        <v>1398</v>
      </c>
      <c r="T1400" s="1"/>
      <c r="U1400" s="1"/>
      <c r="V1400" s="1" t="s">
        <v>11926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2914</v>
      </c>
      <c r="E1401" s="1" t="s">
        <v>4383</v>
      </c>
      <c r="F1401" s="1" t="s">
        <v>5800</v>
      </c>
      <c r="G1401" s="1" t="s">
        <v>7198</v>
      </c>
      <c r="H1401" s="1" t="s">
        <v>8442</v>
      </c>
      <c r="I1401" s="1" t="s">
        <v>9895</v>
      </c>
      <c r="J1401" s="1"/>
      <c r="K1401" s="1" t="s">
        <v>19948</v>
      </c>
      <c r="L1401" s="1" t="s">
        <v>1399</v>
      </c>
      <c r="M1401" s="1" t="s">
        <v>11368</v>
      </c>
      <c r="N1401" s="1" t="s">
        <v>11441</v>
      </c>
      <c r="O1401" s="1" t="s">
        <v>1399</v>
      </c>
      <c r="P1401" s="1" t="s">
        <v>19968</v>
      </c>
      <c r="Q1401" s="1" t="s">
        <v>19968</v>
      </c>
      <c r="R1401" s="1" t="s">
        <v>11916</v>
      </c>
      <c r="S1401" s="1" t="s">
        <v>1399</v>
      </c>
      <c r="T1401" s="1"/>
      <c r="U1401" s="1"/>
      <c r="V1401" s="1" t="s">
        <v>11926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2915</v>
      </c>
      <c r="E1402" s="1" t="s">
        <v>4384</v>
      </c>
      <c r="F1402" s="1" t="s">
        <v>5801</v>
      </c>
      <c r="G1402" s="1" t="s">
        <v>7199</v>
      </c>
      <c r="H1402" s="1" t="s">
        <v>8443</v>
      </c>
      <c r="I1402" s="1" t="s">
        <v>9896</v>
      </c>
      <c r="J1402" s="1"/>
      <c r="K1402" s="1" t="s">
        <v>19948</v>
      </c>
      <c r="L1402" s="1" t="s">
        <v>1400</v>
      </c>
      <c r="M1402" s="1" t="s">
        <v>11369</v>
      </c>
      <c r="N1402" s="1" t="s">
        <v>11441</v>
      </c>
      <c r="O1402" s="1" t="s">
        <v>1400</v>
      </c>
      <c r="P1402" s="1" t="s">
        <v>19968</v>
      </c>
      <c r="Q1402" s="1" t="s">
        <v>19968</v>
      </c>
      <c r="R1402" s="1" t="s">
        <v>11916</v>
      </c>
      <c r="S1402" s="1" t="s">
        <v>1400</v>
      </c>
      <c r="T1402" s="1"/>
      <c r="U1402" s="1"/>
      <c r="V1402" s="1" t="s">
        <v>11926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2916</v>
      </c>
      <c r="E1403" s="1" t="s">
        <v>4385</v>
      </c>
      <c r="F1403" s="1" t="s">
        <v>4385</v>
      </c>
      <c r="G1403" s="1" t="s">
        <v>7200</v>
      </c>
      <c r="H1403" s="1" t="s">
        <v>8444</v>
      </c>
      <c r="I1403" s="1" t="s">
        <v>9897</v>
      </c>
      <c r="J1403" s="1"/>
      <c r="K1403" s="1" t="s">
        <v>19948</v>
      </c>
      <c r="L1403" s="1" t="s">
        <v>1401</v>
      </c>
      <c r="M1403" s="1" t="s">
        <v>11370</v>
      </c>
      <c r="N1403" s="1" t="s">
        <v>11441</v>
      </c>
      <c r="O1403" s="1" t="s">
        <v>1401</v>
      </c>
      <c r="P1403" s="1" t="s">
        <v>19968</v>
      </c>
      <c r="Q1403" s="1" t="s">
        <v>19968</v>
      </c>
      <c r="R1403" s="1" t="s">
        <v>11916</v>
      </c>
      <c r="S1403" s="1" t="s">
        <v>1401</v>
      </c>
      <c r="T1403" s="1"/>
      <c r="U1403" s="1"/>
      <c r="V1403" s="1" t="s">
        <v>11926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2917</v>
      </c>
      <c r="E1404" s="1" t="s">
        <v>4386</v>
      </c>
      <c r="F1404" s="1" t="s">
        <v>5802</v>
      </c>
      <c r="G1404" s="1" t="s">
        <v>7201</v>
      </c>
      <c r="H1404" s="1" t="s">
        <v>8445</v>
      </c>
      <c r="I1404" s="1" t="s">
        <v>9898</v>
      </c>
      <c r="J1404" s="1"/>
      <c r="K1404" s="1" t="s">
        <v>19948</v>
      </c>
      <c r="L1404" s="1" t="s">
        <v>1402</v>
      </c>
      <c r="M1404" s="1" t="s">
        <v>11371</v>
      </c>
      <c r="N1404" s="1" t="s">
        <v>11441</v>
      </c>
      <c r="O1404" s="1" t="s">
        <v>1402</v>
      </c>
      <c r="P1404" s="1" t="s">
        <v>19968</v>
      </c>
      <c r="Q1404" s="1" t="s">
        <v>19968</v>
      </c>
      <c r="R1404" s="1" t="s">
        <v>11916</v>
      </c>
      <c r="S1404" s="1" t="s">
        <v>1402</v>
      </c>
      <c r="T1404" s="1"/>
      <c r="U1404" s="1"/>
      <c r="V1404" s="1" t="s">
        <v>11926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2918</v>
      </c>
      <c r="E1405" s="1" t="s">
        <v>4387</v>
      </c>
      <c r="F1405" s="1" t="s">
        <v>5803</v>
      </c>
      <c r="G1405" s="1" t="s">
        <v>7202</v>
      </c>
      <c r="H1405" s="1" t="s">
        <v>8446</v>
      </c>
      <c r="I1405" s="1" t="s">
        <v>9899</v>
      </c>
      <c r="J1405" s="1"/>
      <c r="K1405" s="1" t="s">
        <v>19948</v>
      </c>
      <c r="L1405" s="1" t="s">
        <v>1403</v>
      </c>
      <c r="M1405" s="1" t="s">
        <v>11372</v>
      </c>
      <c r="N1405" s="1" t="s">
        <v>11441</v>
      </c>
      <c r="O1405" s="1" t="s">
        <v>1403</v>
      </c>
      <c r="P1405" s="1" t="s">
        <v>19968</v>
      </c>
      <c r="Q1405" s="1" t="s">
        <v>19968</v>
      </c>
      <c r="R1405" s="1" t="s">
        <v>11916</v>
      </c>
      <c r="S1405" s="1" t="s">
        <v>1403</v>
      </c>
      <c r="T1405" s="1"/>
      <c r="U1405" s="1"/>
      <c r="V1405" s="1" t="s">
        <v>11926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2919</v>
      </c>
      <c r="E1406" s="1" t="s">
        <v>4388</v>
      </c>
      <c r="F1406" s="1" t="s">
        <v>5804</v>
      </c>
      <c r="G1406" s="1" t="s">
        <v>7203</v>
      </c>
      <c r="H1406" s="1" t="s">
        <v>8447</v>
      </c>
      <c r="I1406" s="1" t="s">
        <v>9900</v>
      </c>
      <c r="J1406" s="1"/>
      <c r="K1406" s="1" t="s">
        <v>19948</v>
      </c>
      <c r="L1406" s="1" t="s">
        <v>1404</v>
      </c>
      <c r="M1406" s="1" t="s">
        <v>11373</v>
      </c>
      <c r="N1406" s="1" t="s">
        <v>11441</v>
      </c>
      <c r="O1406" s="1" t="s">
        <v>1404</v>
      </c>
      <c r="P1406" s="1" t="s">
        <v>19968</v>
      </c>
      <c r="Q1406" s="1" t="s">
        <v>19968</v>
      </c>
      <c r="R1406" s="1" t="s">
        <v>11916</v>
      </c>
      <c r="S1406" s="1" t="s">
        <v>1404</v>
      </c>
      <c r="T1406" s="1"/>
      <c r="U1406" s="1"/>
      <c r="V1406" s="1" t="s">
        <v>11926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2920</v>
      </c>
      <c r="E1407" s="1" t="s">
        <v>4389</v>
      </c>
      <c r="F1407" s="1" t="s">
        <v>5805</v>
      </c>
      <c r="G1407" s="1" t="s">
        <v>7204</v>
      </c>
      <c r="H1407" s="1" t="s">
        <v>8448</v>
      </c>
      <c r="I1407" s="1" t="s">
        <v>9901</v>
      </c>
      <c r="J1407" s="1"/>
      <c r="K1407" s="1" t="s">
        <v>19948</v>
      </c>
      <c r="L1407" s="1" t="s">
        <v>1405</v>
      </c>
      <c r="M1407" s="1" t="s">
        <v>11374</v>
      </c>
      <c r="N1407" s="1" t="s">
        <v>11441</v>
      </c>
      <c r="O1407" s="1" t="s">
        <v>1405</v>
      </c>
      <c r="P1407" s="1" t="s">
        <v>19968</v>
      </c>
      <c r="Q1407" s="1" t="s">
        <v>19968</v>
      </c>
      <c r="R1407" s="1" t="s">
        <v>11916</v>
      </c>
      <c r="S1407" s="1" t="s">
        <v>1405</v>
      </c>
      <c r="T1407" s="1"/>
      <c r="U1407" s="1"/>
      <c r="V1407" s="1" t="s">
        <v>11926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2921</v>
      </c>
      <c r="E1408" s="1" t="s">
        <v>4390</v>
      </c>
      <c r="F1408" s="1" t="s">
        <v>5806</v>
      </c>
      <c r="G1408" s="1" t="s">
        <v>7205</v>
      </c>
      <c r="H1408" s="1" t="s">
        <v>8449</v>
      </c>
      <c r="I1408" s="1" t="s">
        <v>9902</v>
      </c>
      <c r="J1408" s="1"/>
      <c r="K1408" s="1" t="s">
        <v>19948</v>
      </c>
      <c r="L1408" s="1" t="s">
        <v>1406</v>
      </c>
      <c r="M1408" s="1" t="s">
        <v>11375</v>
      </c>
      <c r="N1408" s="1" t="s">
        <v>11441</v>
      </c>
      <c r="O1408" s="1" t="s">
        <v>1406</v>
      </c>
      <c r="P1408" s="1" t="s">
        <v>19968</v>
      </c>
      <c r="Q1408" s="1" t="s">
        <v>19968</v>
      </c>
      <c r="R1408" s="1" t="s">
        <v>11916</v>
      </c>
      <c r="S1408" s="1" t="s">
        <v>1406</v>
      </c>
      <c r="T1408" s="1"/>
      <c r="U1408" s="1"/>
      <c r="V1408" s="1" t="s">
        <v>11926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2922</v>
      </c>
      <c r="E1409" s="1" t="s">
        <v>4391</v>
      </c>
      <c r="F1409" s="1" t="s">
        <v>5807</v>
      </c>
      <c r="G1409" s="1" t="s">
        <v>7206</v>
      </c>
      <c r="H1409" s="1" t="s">
        <v>8450</v>
      </c>
      <c r="I1409" s="1" t="s">
        <v>9903</v>
      </c>
      <c r="J1409" s="1"/>
      <c r="K1409" s="1" t="s">
        <v>19948</v>
      </c>
      <c r="L1409" s="1" t="s">
        <v>1407</v>
      </c>
      <c r="M1409" s="1" t="s">
        <v>11376</v>
      </c>
      <c r="N1409" s="1" t="s">
        <v>11441</v>
      </c>
      <c r="O1409" s="1" t="s">
        <v>1407</v>
      </c>
      <c r="P1409" s="1" t="s">
        <v>19968</v>
      </c>
      <c r="Q1409" s="1" t="s">
        <v>19968</v>
      </c>
      <c r="R1409" s="1" t="s">
        <v>11916</v>
      </c>
      <c r="S1409" s="1" t="s">
        <v>1407</v>
      </c>
      <c r="T1409" s="1"/>
      <c r="U1409" s="1"/>
      <c r="V1409" s="1" t="s">
        <v>11926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2923</v>
      </c>
      <c r="E1410" s="1" t="s">
        <v>4392</v>
      </c>
      <c r="F1410" s="1" t="s">
        <v>5808</v>
      </c>
      <c r="G1410" s="1" t="s">
        <v>7207</v>
      </c>
      <c r="H1410" s="1" t="s">
        <v>8435</v>
      </c>
      <c r="I1410" s="1" t="s">
        <v>9904</v>
      </c>
      <c r="J1410" s="1"/>
      <c r="K1410" s="1" t="s">
        <v>19948</v>
      </c>
      <c r="L1410" s="1" t="s">
        <v>1408</v>
      </c>
      <c r="M1410" s="1" t="s">
        <v>11377</v>
      </c>
      <c r="N1410" s="1" t="s">
        <v>11441</v>
      </c>
      <c r="O1410" s="1" t="s">
        <v>1408</v>
      </c>
      <c r="P1410" s="1" t="s">
        <v>19968</v>
      </c>
      <c r="Q1410" s="1" t="s">
        <v>19968</v>
      </c>
      <c r="R1410" s="1" t="s">
        <v>11916</v>
      </c>
      <c r="S1410" s="1" t="s">
        <v>1408</v>
      </c>
      <c r="T1410" s="1"/>
      <c r="U1410" s="1"/>
      <c r="V1410" s="1" t="s">
        <v>11926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2924</v>
      </c>
      <c r="E1411" s="1" t="s">
        <v>4393</v>
      </c>
      <c r="F1411" s="1" t="s">
        <v>5809</v>
      </c>
      <c r="G1411" s="1" t="s">
        <v>7208</v>
      </c>
      <c r="H1411" s="1" t="s">
        <v>8451</v>
      </c>
      <c r="I1411" s="1" t="s">
        <v>9905</v>
      </c>
      <c r="J1411" s="1"/>
      <c r="K1411" s="1" t="s">
        <v>19948</v>
      </c>
      <c r="L1411" s="1" t="s">
        <v>1409</v>
      </c>
      <c r="M1411" s="1" t="s">
        <v>11378</v>
      </c>
      <c r="N1411" s="1" t="s">
        <v>11441</v>
      </c>
      <c r="O1411" s="1" t="s">
        <v>1409</v>
      </c>
      <c r="P1411" s="1" t="s">
        <v>19968</v>
      </c>
      <c r="Q1411" s="1" t="s">
        <v>19968</v>
      </c>
      <c r="R1411" s="1" t="s">
        <v>11916</v>
      </c>
      <c r="S1411" s="1" t="s">
        <v>1409</v>
      </c>
      <c r="T1411" s="1"/>
      <c r="U1411" s="1"/>
      <c r="V1411" s="1" t="s">
        <v>11926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2925</v>
      </c>
      <c r="E1412" s="1" t="s">
        <v>4394</v>
      </c>
      <c r="F1412" s="1" t="s">
        <v>5810</v>
      </c>
      <c r="G1412" s="1" t="s">
        <v>7209</v>
      </c>
      <c r="H1412" s="1" t="s">
        <v>8414</v>
      </c>
      <c r="I1412" s="1" t="s">
        <v>9906</v>
      </c>
      <c r="J1412" s="1"/>
      <c r="K1412" s="1" t="s">
        <v>19948</v>
      </c>
      <c r="L1412" s="1" t="s">
        <v>1410</v>
      </c>
      <c r="M1412" s="1" t="s">
        <v>11379</v>
      </c>
      <c r="N1412" s="1" t="s">
        <v>11441</v>
      </c>
      <c r="O1412" s="1" t="s">
        <v>1410</v>
      </c>
      <c r="P1412" s="1" t="s">
        <v>19968</v>
      </c>
      <c r="Q1412" s="1" t="s">
        <v>19968</v>
      </c>
      <c r="R1412" s="1" t="s">
        <v>11916</v>
      </c>
      <c r="S1412" s="1" t="s">
        <v>1410</v>
      </c>
      <c r="T1412" s="1"/>
      <c r="U1412" s="1"/>
      <c r="V1412" s="1" t="s">
        <v>11926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2926</v>
      </c>
      <c r="E1413" s="1" t="s">
        <v>4395</v>
      </c>
      <c r="F1413" s="1" t="s">
        <v>5811</v>
      </c>
      <c r="G1413" s="1" t="s">
        <v>7210</v>
      </c>
      <c r="H1413" s="1" t="s">
        <v>8452</v>
      </c>
      <c r="I1413" s="1" t="s">
        <v>9907</v>
      </c>
      <c r="J1413" s="1"/>
      <c r="K1413" s="1" t="s">
        <v>19948</v>
      </c>
      <c r="L1413" s="1" t="s">
        <v>1411</v>
      </c>
      <c r="M1413" s="1" t="s">
        <v>11380</v>
      </c>
      <c r="N1413" s="1" t="s">
        <v>11441</v>
      </c>
      <c r="O1413" s="1" t="s">
        <v>1411</v>
      </c>
      <c r="P1413" s="1" t="s">
        <v>19968</v>
      </c>
      <c r="Q1413" s="1" t="s">
        <v>19968</v>
      </c>
      <c r="R1413" s="1" t="s">
        <v>11916</v>
      </c>
      <c r="S1413" s="1" t="s">
        <v>1411</v>
      </c>
      <c r="T1413" s="1"/>
      <c r="U1413" s="1"/>
      <c r="V1413" s="1" t="s">
        <v>11926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2927</v>
      </c>
      <c r="E1414" s="1" t="s">
        <v>4396</v>
      </c>
      <c r="F1414" s="1" t="s">
        <v>5812</v>
      </c>
      <c r="G1414" s="1" t="s">
        <v>7211</v>
      </c>
      <c r="H1414" s="1" t="s">
        <v>8453</v>
      </c>
      <c r="I1414" s="1" t="s">
        <v>9908</v>
      </c>
      <c r="J1414" s="1"/>
      <c r="K1414" s="1" t="s">
        <v>19948</v>
      </c>
      <c r="L1414" s="1" t="s">
        <v>1412</v>
      </c>
      <c r="M1414" s="1" t="s">
        <v>11381</v>
      </c>
      <c r="N1414" s="1" t="s">
        <v>11441</v>
      </c>
      <c r="O1414" s="1" t="s">
        <v>1412</v>
      </c>
      <c r="P1414" s="1" t="s">
        <v>19968</v>
      </c>
      <c r="Q1414" s="1" t="s">
        <v>19968</v>
      </c>
      <c r="R1414" s="1" t="s">
        <v>11916</v>
      </c>
      <c r="S1414" s="1" t="s">
        <v>1412</v>
      </c>
      <c r="T1414" s="1"/>
      <c r="U1414" s="1"/>
      <c r="V1414" s="1" t="s">
        <v>11926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2928</v>
      </c>
      <c r="E1415" s="1" t="s">
        <v>4397</v>
      </c>
      <c r="F1415" s="1" t="s">
        <v>5813</v>
      </c>
      <c r="G1415" s="1" t="s">
        <v>7212</v>
      </c>
      <c r="H1415" s="1" t="s">
        <v>8431</v>
      </c>
      <c r="I1415" s="1" t="s">
        <v>9909</v>
      </c>
      <c r="J1415" s="1"/>
      <c r="K1415" s="1" t="s">
        <v>19948</v>
      </c>
      <c r="L1415" s="1" t="s">
        <v>1413</v>
      </c>
      <c r="M1415" s="1" t="s">
        <v>11382</v>
      </c>
      <c r="N1415" s="1" t="s">
        <v>11441</v>
      </c>
      <c r="O1415" s="1" t="s">
        <v>1413</v>
      </c>
      <c r="P1415" s="1" t="s">
        <v>19968</v>
      </c>
      <c r="Q1415" s="1" t="s">
        <v>19968</v>
      </c>
      <c r="R1415" s="1" t="s">
        <v>11916</v>
      </c>
      <c r="S1415" s="1" t="s">
        <v>1413</v>
      </c>
      <c r="T1415" s="1"/>
      <c r="U1415" s="1"/>
      <c r="V1415" s="1" t="s">
        <v>11926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2929</v>
      </c>
      <c r="E1416" s="1" t="s">
        <v>4398</v>
      </c>
      <c r="F1416" s="1" t="s">
        <v>5814</v>
      </c>
      <c r="G1416" s="1" t="s">
        <v>7213</v>
      </c>
      <c r="H1416" s="1" t="s">
        <v>8454</v>
      </c>
      <c r="I1416" s="1" t="s">
        <v>9910</v>
      </c>
      <c r="J1416" s="1"/>
      <c r="K1416" s="1" t="s">
        <v>19948</v>
      </c>
      <c r="L1416" s="1" t="s">
        <v>1414</v>
      </c>
      <c r="M1416" s="1" t="s">
        <v>11383</v>
      </c>
      <c r="N1416" s="1" t="s">
        <v>11441</v>
      </c>
      <c r="O1416" s="1" t="s">
        <v>1414</v>
      </c>
      <c r="P1416" s="1" t="s">
        <v>19968</v>
      </c>
      <c r="Q1416" s="1" t="s">
        <v>19968</v>
      </c>
      <c r="R1416" s="1" t="s">
        <v>11916</v>
      </c>
      <c r="S1416" s="1" t="s">
        <v>1414</v>
      </c>
      <c r="T1416" s="1"/>
      <c r="U1416" s="1"/>
      <c r="V1416" s="1" t="s">
        <v>11926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2930</v>
      </c>
      <c r="E1417" s="1" t="s">
        <v>4399</v>
      </c>
      <c r="F1417" s="1" t="s">
        <v>5815</v>
      </c>
      <c r="G1417" s="1" t="s">
        <v>7214</v>
      </c>
      <c r="H1417" s="1" t="s">
        <v>8445</v>
      </c>
      <c r="I1417" s="1" t="s">
        <v>9911</v>
      </c>
      <c r="J1417" s="1"/>
      <c r="K1417" s="1" t="s">
        <v>19948</v>
      </c>
      <c r="L1417" s="1" t="s">
        <v>1415</v>
      </c>
      <c r="M1417" s="1" t="s">
        <v>11384</v>
      </c>
      <c r="N1417" s="1" t="s">
        <v>11441</v>
      </c>
      <c r="O1417" s="1" t="s">
        <v>1415</v>
      </c>
      <c r="P1417" s="1" t="s">
        <v>19968</v>
      </c>
      <c r="Q1417" s="1" t="s">
        <v>19968</v>
      </c>
      <c r="R1417" s="1" t="s">
        <v>11916</v>
      </c>
      <c r="S1417" s="1" t="s">
        <v>1415</v>
      </c>
      <c r="T1417" s="1"/>
      <c r="U1417" s="1"/>
      <c r="V1417" s="1" t="s">
        <v>11926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2931</v>
      </c>
      <c r="E1418" s="1" t="s">
        <v>4400</v>
      </c>
      <c r="F1418" s="1" t="s">
        <v>5778</v>
      </c>
      <c r="G1418" s="1" t="s">
        <v>7215</v>
      </c>
      <c r="H1418" s="1" t="s">
        <v>4360</v>
      </c>
      <c r="I1418" s="1" t="s">
        <v>9912</v>
      </c>
      <c r="J1418" s="1"/>
      <c r="K1418" s="1" t="s">
        <v>19948</v>
      </c>
      <c r="L1418" s="1" t="s">
        <v>1416</v>
      </c>
      <c r="M1418" s="1" t="s">
        <v>11385</v>
      </c>
      <c r="N1418" s="1" t="s">
        <v>11441</v>
      </c>
      <c r="O1418" s="1" t="s">
        <v>1416</v>
      </c>
      <c r="P1418" s="1" t="s">
        <v>19968</v>
      </c>
      <c r="Q1418" s="1" t="s">
        <v>19968</v>
      </c>
      <c r="R1418" s="1" t="s">
        <v>11916</v>
      </c>
      <c r="S1418" s="1" t="s">
        <v>1416</v>
      </c>
      <c r="T1418" s="1"/>
      <c r="U1418" s="1"/>
      <c r="V1418" s="1" t="s">
        <v>11926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2932</v>
      </c>
      <c r="E1419" s="1" t="s">
        <v>4401</v>
      </c>
      <c r="F1419" s="1" t="s">
        <v>5816</v>
      </c>
      <c r="G1419" s="1" t="s">
        <v>7216</v>
      </c>
      <c r="H1419" s="1" t="s">
        <v>8455</v>
      </c>
      <c r="I1419" s="1" t="s">
        <v>9913</v>
      </c>
      <c r="J1419" s="1"/>
      <c r="K1419" s="1" t="s">
        <v>19948</v>
      </c>
      <c r="L1419" s="1" t="s">
        <v>1417</v>
      </c>
      <c r="M1419" s="1" t="s">
        <v>11386</v>
      </c>
      <c r="N1419" s="1" t="s">
        <v>11441</v>
      </c>
      <c r="O1419" s="1" t="s">
        <v>1417</v>
      </c>
      <c r="P1419" s="1" t="s">
        <v>19968</v>
      </c>
      <c r="Q1419" s="1" t="s">
        <v>19968</v>
      </c>
      <c r="R1419" s="1" t="s">
        <v>11916</v>
      </c>
      <c r="S1419" s="1" t="s">
        <v>1417</v>
      </c>
      <c r="T1419" s="1"/>
      <c r="U1419" s="1"/>
      <c r="V1419" s="1" t="s">
        <v>11926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2933</v>
      </c>
      <c r="E1420" s="1" t="s">
        <v>4402</v>
      </c>
      <c r="F1420" s="1" t="s">
        <v>5817</v>
      </c>
      <c r="G1420" s="1" t="s">
        <v>7215</v>
      </c>
      <c r="H1420" s="1" t="s">
        <v>4360</v>
      </c>
      <c r="I1420" s="1" t="s">
        <v>9914</v>
      </c>
      <c r="J1420" s="1"/>
      <c r="K1420" s="1" t="s">
        <v>19948</v>
      </c>
      <c r="L1420" s="1" t="s">
        <v>1418</v>
      </c>
      <c r="M1420" s="1" t="s">
        <v>11387</v>
      </c>
      <c r="N1420" s="1" t="s">
        <v>11441</v>
      </c>
      <c r="O1420" s="1" t="s">
        <v>1418</v>
      </c>
      <c r="P1420" s="1" t="s">
        <v>19968</v>
      </c>
      <c r="Q1420" s="1" t="s">
        <v>19968</v>
      </c>
      <c r="R1420" s="1" t="s">
        <v>11916</v>
      </c>
      <c r="S1420" s="1" t="s">
        <v>1418</v>
      </c>
      <c r="T1420" s="1"/>
      <c r="U1420" s="1"/>
      <c r="V1420" s="1" t="s">
        <v>11926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2934</v>
      </c>
      <c r="E1421" s="1" t="s">
        <v>4403</v>
      </c>
      <c r="F1421" s="1" t="s">
        <v>5818</v>
      </c>
      <c r="G1421" s="1" t="s">
        <v>7217</v>
      </c>
      <c r="H1421" s="1" t="s">
        <v>4371</v>
      </c>
      <c r="I1421" s="1" t="s">
        <v>9915</v>
      </c>
      <c r="J1421" s="1"/>
      <c r="K1421" s="1" t="s">
        <v>19948</v>
      </c>
      <c r="L1421" s="1" t="s">
        <v>1419</v>
      </c>
      <c r="M1421" s="1" t="s">
        <v>11388</v>
      </c>
      <c r="N1421" s="1" t="s">
        <v>11441</v>
      </c>
      <c r="O1421" s="1" t="s">
        <v>1419</v>
      </c>
      <c r="P1421" s="1" t="s">
        <v>19968</v>
      </c>
      <c r="Q1421" s="1" t="s">
        <v>19968</v>
      </c>
      <c r="R1421" s="1" t="s">
        <v>11916</v>
      </c>
      <c r="S1421" s="1" t="s">
        <v>1419</v>
      </c>
      <c r="T1421" s="1"/>
      <c r="U1421" s="1"/>
      <c r="V1421" s="1" t="s">
        <v>11926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2935</v>
      </c>
      <c r="E1422" s="1" t="s">
        <v>4404</v>
      </c>
      <c r="F1422" s="1" t="s">
        <v>5819</v>
      </c>
      <c r="G1422" s="1" t="s">
        <v>7218</v>
      </c>
      <c r="H1422" s="1" t="s">
        <v>8456</v>
      </c>
      <c r="I1422" s="1" t="s">
        <v>9916</v>
      </c>
      <c r="J1422" s="1"/>
      <c r="K1422" s="1" t="s">
        <v>19948</v>
      </c>
      <c r="L1422" s="1" t="s">
        <v>1420</v>
      </c>
      <c r="M1422" s="1" t="s">
        <v>11389</v>
      </c>
      <c r="N1422" s="1" t="s">
        <v>11441</v>
      </c>
      <c r="O1422" s="1" t="s">
        <v>1420</v>
      </c>
      <c r="P1422" s="1" t="s">
        <v>19968</v>
      </c>
      <c r="Q1422" s="1" t="s">
        <v>19968</v>
      </c>
      <c r="R1422" s="1" t="s">
        <v>11916</v>
      </c>
      <c r="S1422" s="1" t="s">
        <v>1420</v>
      </c>
      <c r="T1422" s="1"/>
      <c r="U1422" s="1"/>
      <c r="V1422" s="1" t="s">
        <v>11926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2936</v>
      </c>
      <c r="E1423" s="1" t="s">
        <v>4405</v>
      </c>
      <c r="F1423" s="1" t="s">
        <v>5820</v>
      </c>
      <c r="G1423" s="1" t="s">
        <v>7219</v>
      </c>
      <c r="H1423" s="1" t="s">
        <v>8457</v>
      </c>
      <c r="I1423" s="1" t="s">
        <v>9917</v>
      </c>
      <c r="J1423" s="1"/>
      <c r="K1423" s="1" t="s">
        <v>19948</v>
      </c>
      <c r="L1423" s="1" t="s">
        <v>1421</v>
      </c>
      <c r="M1423" s="1" t="s">
        <v>11390</v>
      </c>
      <c r="N1423" s="1" t="s">
        <v>11441</v>
      </c>
      <c r="O1423" s="1" t="s">
        <v>1421</v>
      </c>
      <c r="P1423" s="1" t="s">
        <v>19968</v>
      </c>
      <c r="Q1423" s="1" t="s">
        <v>19968</v>
      </c>
      <c r="R1423" s="1" t="s">
        <v>11916</v>
      </c>
      <c r="S1423" s="1" t="s">
        <v>1421</v>
      </c>
      <c r="T1423" s="1"/>
      <c r="U1423" s="1"/>
      <c r="V1423" s="1" t="s">
        <v>11926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2937</v>
      </c>
      <c r="E1424" s="1" t="s">
        <v>4406</v>
      </c>
      <c r="F1424" s="1" t="s">
        <v>5821</v>
      </c>
      <c r="G1424" s="1" t="s">
        <v>7220</v>
      </c>
      <c r="H1424" s="1" t="s">
        <v>5821</v>
      </c>
      <c r="I1424" s="1" t="s">
        <v>9918</v>
      </c>
      <c r="J1424" s="1"/>
      <c r="K1424" s="1" t="s">
        <v>19948</v>
      </c>
      <c r="L1424" s="1" t="s">
        <v>1422</v>
      </c>
      <c r="M1424" s="1" t="s">
        <v>11391</v>
      </c>
      <c r="N1424" s="1" t="s">
        <v>11441</v>
      </c>
      <c r="O1424" s="1" t="s">
        <v>1422</v>
      </c>
      <c r="P1424" s="1" t="s">
        <v>19968</v>
      </c>
      <c r="Q1424" s="1" t="s">
        <v>19968</v>
      </c>
      <c r="R1424" s="1" t="s">
        <v>11916</v>
      </c>
      <c r="S1424" s="1" t="s">
        <v>1422</v>
      </c>
      <c r="T1424" s="1"/>
      <c r="U1424" s="1"/>
      <c r="V1424" s="1" t="s">
        <v>11926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2938</v>
      </c>
      <c r="E1425" s="1" t="s">
        <v>4407</v>
      </c>
      <c r="F1425" s="1" t="s">
        <v>5822</v>
      </c>
      <c r="G1425" s="1" t="s">
        <v>7221</v>
      </c>
      <c r="H1425" s="1" t="s">
        <v>8458</v>
      </c>
      <c r="I1425" s="1" t="s">
        <v>9919</v>
      </c>
      <c r="J1425" s="1"/>
      <c r="K1425" s="1" t="s">
        <v>19948</v>
      </c>
      <c r="L1425" s="1" t="s">
        <v>1423</v>
      </c>
      <c r="M1425" s="1" t="s">
        <v>11392</v>
      </c>
      <c r="N1425" s="1" t="s">
        <v>11441</v>
      </c>
      <c r="O1425" s="1" t="s">
        <v>1423</v>
      </c>
      <c r="P1425" s="1" t="s">
        <v>19968</v>
      </c>
      <c r="Q1425" s="1" t="s">
        <v>19968</v>
      </c>
      <c r="R1425" s="1" t="s">
        <v>11916</v>
      </c>
      <c r="S1425" s="1" t="s">
        <v>1423</v>
      </c>
      <c r="T1425" s="1"/>
      <c r="U1425" s="1"/>
      <c r="V1425" s="1" t="s">
        <v>11926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2939</v>
      </c>
      <c r="E1426" s="1" t="s">
        <v>4408</v>
      </c>
      <c r="F1426" s="1" t="s">
        <v>5823</v>
      </c>
      <c r="G1426" s="1" t="s">
        <v>7222</v>
      </c>
      <c r="H1426" s="1" t="s">
        <v>8459</v>
      </c>
      <c r="I1426" s="1" t="s">
        <v>9920</v>
      </c>
      <c r="J1426" s="1"/>
      <c r="K1426" s="1" t="s">
        <v>19948</v>
      </c>
      <c r="L1426" s="1" t="s">
        <v>1424</v>
      </c>
      <c r="M1426" s="1" t="s">
        <v>11393</v>
      </c>
      <c r="N1426" s="1" t="s">
        <v>11441</v>
      </c>
      <c r="O1426" s="1" t="s">
        <v>1424</v>
      </c>
      <c r="P1426" s="1" t="s">
        <v>19968</v>
      </c>
      <c r="Q1426" s="1" t="s">
        <v>19968</v>
      </c>
      <c r="R1426" s="1" t="s">
        <v>11916</v>
      </c>
      <c r="S1426" s="1" t="s">
        <v>1424</v>
      </c>
      <c r="T1426" s="1"/>
      <c r="U1426" s="1"/>
      <c r="V1426" s="1" t="s">
        <v>11926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2940</v>
      </c>
      <c r="E1427" s="1" t="s">
        <v>4409</v>
      </c>
      <c r="F1427" s="1" t="s">
        <v>5824</v>
      </c>
      <c r="G1427" s="1" t="s">
        <v>7223</v>
      </c>
      <c r="H1427" s="1" t="s">
        <v>8460</v>
      </c>
      <c r="I1427" s="1" t="s">
        <v>9921</v>
      </c>
      <c r="J1427" s="1"/>
      <c r="K1427" s="1" t="s">
        <v>19948</v>
      </c>
      <c r="L1427" s="1" t="s">
        <v>1425</v>
      </c>
      <c r="M1427" s="1" t="s">
        <v>11394</v>
      </c>
      <c r="N1427" s="1" t="s">
        <v>11441</v>
      </c>
      <c r="O1427" s="1" t="s">
        <v>1425</v>
      </c>
      <c r="P1427" s="1" t="s">
        <v>19968</v>
      </c>
      <c r="Q1427" s="1" t="s">
        <v>19968</v>
      </c>
      <c r="R1427" s="1" t="s">
        <v>11916</v>
      </c>
      <c r="S1427" s="1" t="s">
        <v>1425</v>
      </c>
      <c r="T1427" s="1"/>
      <c r="U1427" s="1"/>
      <c r="V1427" s="1" t="s">
        <v>11926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2941</v>
      </c>
      <c r="E1428" s="1" t="s">
        <v>4410</v>
      </c>
      <c r="F1428" s="1" t="s">
        <v>5825</v>
      </c>
      <c r="G1428" s="1" t="s">
        <v>7224</v>
      </c>
      <c r="H1428" s="1" t="s">
        <v>8461</v>
      </c>
      <c r="I1428" s="1" t="s">
        <v>9922</v>
      </c>
      <c r="J1428" s="1"/>
      <c r="K1428" s="1" t="s">
        <v>19948</v>
      </c>
      <c r="L1428" s="1" t="s">
        <v>1426</v>
      </c>
      <c r="M1428" s="1" t="s">
        <v>11395</v>
      </c>
      <c r="N1428" s="1" t="s">
        <v>11441</v>
      </c>
      <c r="O1428" s="1" t="s">
        <v>1426</v>
      </c>
      <c r="P1428" s="1" t="s">
        <v>19968</v>
      </c>
      <c r="Q1428" s="1" t="s">
        <v>19968</v>
      </c>
      <c r="R1428" s="1" t="s">
        <v>11916</v>
      </c>
      <c r="S1428" s="1" t="s">
        <v>1426</v>
      </c>
      <c r="T1428" s="1"/>
      <c r="U1428" s="1"/>
      <c r="V1428" s="1" t="s">
        <v>11926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2942</v>
      </c>
      <c r="E1429" s="1" t="s">
        <v>4411</v>
      </c>
      <c r="F1429" s="1" t="s">
        <v>5826</v>
      </c>
      <c r="G1429" s="1" t="s">
        <v>7225</v>
      </c>
      <c r="H1429" s="1" t="s">
        <v>8462</v>
      </c>
      <c r="I1429" s="1" t="s">
        <v>9923</v>
      </c>
      <c r="J1429" s="1"/>
      <c r="K1429" s="1" t="s">
        <v>19948</v>
      </c>
      <c r="L1429" s="1" t="s">
        <v>1427</v>
      </c>
      <c r="M1429" s="1" t="s">
        <v>11396</v>
      </c>
      <c r="N1429" s="1" t="s">
        <v>11441</v>
      </c>
      <c r="O1429" s="1" t="s">
        <v>1427</v>
      </c>
      <c r="P1429" s="1" t="s">
        <v>19968</v>
      </c>
      <c r="Q1429" s="1" t="s">
        <v>19968</v>
      </c>
      <c r="R1429" s="1" t="s">
        <v>11916</v>
      </c>
      <c r="S1429" s="1" t="s">
        <v>1427</v>
      </c>
      <c r="T1429" s="1"/>
      <c r="U1429" s="1"/>
      <c r="V1429" s="1" t="s">
        <v>11926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2943</v>
      </c>
      <c r="E1430" s="1" t="s">
        <v>4412</v>
      </c>
      <c r="F1430" s="1" t="s">
        <v>5827</v>
      </c>
      <c r="G1430" s="1" t="s">
        <v>7226</v>
      </c>
      <c r="H1430" s="1" t="s">
        <v>8463</v>
      </c>
      <c r="I1430" s="1" t="s">
        <v>9924</v>
      </c>
      <c r="J1430" s="1"/>
      <c r="K1430" s="1" t="s">
        <v>19948</v>
      </c>
      <c r="L1430" s="1" t="s">
        <v>1428</v>
      </c>
      <c r="M1430" s="1" t="s">
        <v>11397</v>
      </c>
      <c r="N1430" s="1" t="s">
        <v>11441</v>
      </c>
      <c r="O1430" s="1" t="s">
        <v>1428</v>
      </c>
      <c r="P1430" s="1" t="s">
        <v>19968</v>
      </c>
      <c r="Q1430" s="1" t="s">
        <v>19968</v>
      </c>
      <c r="R1430" s="1" t="s">
        <v>11916</v>
      </c>
      <c r="S1430" s="1" t="s">
        <v>1428</v>
      </c>
      <c r="T1430" s="1"/>
      <c r="U1430" s="1"/>
      <c r="V1430" s="1" t="s">
        <v>11926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2944</v>
      </c>
      <c r="E1431" s="1" t="s">
        <v>4413</v>
      </c>
      <c r="F1431" s="1" t="s">
        <v>5828</v>
      </c>
      <c r="G1431" s="1" t="s">
        <v>7227</v>
      </c>
      <c r="H1431" s="1" t="s">
        <v>8464</v>
      </c>
      <c r="I1431" s="1" t="s">
        <v>9925</v>
      </c>
      <c r="J1431" s="1"/>
      <c r="K1431" s="1" t="s">
        <v>19948</v>
      </c>
      <c r="L1431" s="1" t="s">
        <v>1429</v>
      </c>
      <c r="M1431" s="1" t="s">
        <v>11398</v>
      </c>
      <c r="N1431" s="1" t="s">
        <v>11441</v>
      </c>
      <c r="O1431" s="1" t="s">
        <v>1429</v>
      </c>
      <c r="P1431" s="1" t="s">
        <v>19968</v>
      </c>
      <c r="Q1431" s="1" t="s">
        <v>19968</v>
      </c>
      <c r="R1431" s="1" t="s">
        <v>11916</v>
      </c>
      <c r="S1431" s="1" t="s">
        <v>1429</v>
      </c>
      <c r="T1431" s="1"/>
      <c r="U1431" s="1"/>
      <c r="V1431" s="1" t="s">
        <v>11926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2945</v>
      </c>
      <c r="E1432" s="1" t="s">
        <v>4414</v>
      </c>
      <c r="F1432" s="1" t="s">
        <v>4414</v>
      </c>
      <c r="G1432" s="1" t="s">
        <v>7228</v>
      </c>
      <c r="H1432" s="1" t="s">
        <v>8465</v>
      </c>
      <c r="I1432" s="1" t="s">
        <v>9926</v>
      </c>
      <c r="J1432" s="1"/>
      <c r="K1432" s="1" t="s">
        <v>19948</v>
      </c>
      <c r="L1432" s="1" t="s">
        <v>1430</v>
      </c>
      <c r="M1432" s="1" t="s">
        <v>11399</v>
      </c>
      <c r="N1432" s="1" t="s">
        <v>11441</v>
      </c>
      <c r="O1432" s="1" t="s">
        <v>1430</v>
      </c>
      <c r="P1432" s="1" t="s">
        <v>19968</v>
      </c>
      <c r="Q1432" s="1" t="s">
        <v>19968</v>
      </c>
      <c r="R1432" s="1" t="s">
        <v>11916</v>
      </c>
      <c r="S1432" s="1" t="s">
        <v>1430</v>
      </c>
      <c r="T1432" s="1"/>
      <c r="U1432" s="1"/>
      <c r="V1432" s="1" t="s">
        <v>11926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2946</v>
      </c>
      <c r="E1433" s="1" t="s">
        <v>4415</v>
      </c>
      <c r="F1433" s="1" t="s">
        <v>4415</v>
      </c>
      <c r="G1433" s="1" t="s">
        <v>7229</v>
      </c>
      <c r="H1433" s="1" t="s">
        <v>4415</v>
      </c>
      <c r="I1433" s="1" t="s">
        <v>9927</v>
      </c>
      <c r="J1433" s="1"/>
      <c r="K1433" s="1" t="s">
        <v>19948</v>
      </c>
      <c r="L1433" s="1" t="s">
        <v>1431</v>
      </c>
      <c r="M1433" s="1" t="s">
        <v>11400</v>
      </c>
      <c r="N1433" s="1" t="s">
        <v>11441</v>
      </c>
      <c r="O1433" s="1" t="s">
        <v>1431</v>
      </c>
      <c r="P1433" s="1" t="s">
        <v>19968</v>
      </c>
      <c r="Q1433" s="1" t="s">
        <v>19968</v>
      </c>
      <c r="R1433" s="1" t="s">
        <v>11916</v>
      </c>
      <c r="S1433" s="1" t="s">
        <v>1431</v>
      </c>
      <c r="T1433" s="1"/>
      <c r="U1433" s="1"/>
      <c r="V1433" s="1" t="s">
        <v>11926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2947</v>
      </c>
      <c r="E1434" s="1" t="s">
        <v>4416</v>
      </c>
      <c r="F1434" s="1" t="s">
        <v>5829</v>
      </c>
      <c r="G1434" s="1" t="s">
        <v>7230</v>
      </c>
      <c r="H1434" s="1" t="s">
        <v>8466</v>
      </c>
      <c r="I1434" s="1" t="s">
        <v>9928</v>
      </c>
      <c r="J1434" s="1"/>
      <c r="K1434" s="1" t="s">
        <v>19948</v>
      </c>
      <c r="L1434" s="1" t="s">
        <v>1432</v>
      </c>
      <c r="M1434" s="1" t="s">
        <v>11401</v>
      </c>
      <c r="N1434" s="1" t="s">
        <v>11441</v>
      </c>
      <c r="O1434" s="1" t="s">
        <v>1432</v>
      </c>
      <c r="P1434" s="1" t="s">
        <v>19968</v>
      </c>
      <c r="Q1434" s="1" t="s">
        <v>19968</v>
      </c>
      <c r="R1434" s="1" t="s">
        <v>11916</v>
      </c>
      <c r="S1434" s="1" t="s">
        <v>1432</v>
      </c>
      <c r="T1434" s="1"/>
      <c r="U1434" s="1"/>
      <c r="V1434" s="1" t="s">
        <v>11926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2948</v>
      </c>
      <c r="E1435" s="1" t="s">
        <v>4417</v>
      </c>
      <c r="F1435" s="1" t="s">
        <v>5830</v>
      </c>
      <c r="G1435" s="1" t="s">
        <v>7231</v>
      </c>
      <c r="H1435" s="1" t="s">
        <v>8467</v>
      </c>
      <c r="I1435" s="1" t="s">
        <v>9929</v>
      </c>
      <c r="J1435" s="1"/>
      <c r="K1435" s="1" t="s">
        <v>19948</v>
      </c>
      <c r="L1435" s="1" t="s">
        <v>1433</v>
      </c>
      <c r="M1435" s="1" t="s">
        <v>11402</v>
      </c>
      <c r="N1435" s="1" t="s">
        <v>11441</v>
      </c>
      <c r="O1435" s="1" t="s">
        <v>1433</v>
      </c>
      <c r="P1435" s="1" t="s">
        <v>19968</v>
      </c>
      <c r="Q1435" s="1" t="s">
        <v>19968</v>
      </c>
      <c r="R1435" s="1" t="s">
        <v>11916</v>
      </c>
      <c r="S1435" s="1" t="s">
        <v>1433</v>
      </c>
      <c r="T1435" s="1"/>
      <c r="U1435" s="1"/>
      <c r="V1435" s="1" t="s">
        <v>11926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2949</v>
      </c>
      <c r="E1436" s="1" t="s">
        <v>4418</v>
      </c>
      <c r="F1436" s="1" t="s">
        <v>5831</v>
      </c>
      <c r="G1436" s="1" t="s">
        <v>7232</v>
      </c>
      <c r="H1436" s="1" t="s">
        <v>8467</v>
      </c>
      <c r="I1436" s="1" t="s">
        <v>9930</v>
      </c>
      <c r="J1436" s="1"/>
      <c r="K1436" s="1" t="s">
        <v>19948</v>
      </c>
      <c r="L1436" s="1" t="s">
        <v>1434</v>
      </c>
      <c r="M1436" s="1" t="s">
        <v>11403</v>
      </c>
      <c r="N1436" s="1" t="s">
        <v>11441</v>
      </c>
      <c r="O1436" s="1" t="s">
        <v>1434</v>
      </c>
      <c r="P1436" s="1" t="s">
        <v>19968</v>
      </c>
      <c r="Q1436" s="1" t="s">
        <v>19968</v>
      </c>
      <c r="R1436" s="1" t="s">
        <v>11916</v>
      </c>
      <c r="S1436" s="1" t="s">
        <v>1434</v>
      </c>
      <c r="T1436" s="1"/>
      <c r="U1436" s="1"/>
      <c r="V1436" s="1" t="s">
        <v>11926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2950</v>
      </c>
      <c r="E1437" s="1" t="s">
        <v>4419</v>
      </c>
      <c r="F1437" s="1" t="s">
        <v>5832</v>
      </c>
      <c r="G1437" s="1" t="s">
        <v>7233</v>
      </c>
      <c r="H1437" s="1" t="s">
        <v>8468</v>
      </c>
      <c r="I1437" s="1" t="s">
        <v>9931</v>
      </c>
      <c r="J1437" s="1"/>
      <c r="K1437" s="1" t="s">
        <v>19948</v>
      </c>
      <c r="L1437" s="1" t="s">
        <v>1435</v>
      </c>
      <c r="M1437" s="1" t="s">
        <v>11404</v>
      </c>
      <c r="N1437" s="1" t="s">
        <v>11441</v>
      </c>
      <c r="O1437" s="1" t="s">
        <v>1435</v>
      </c>
      <c r="P1437" s="1" t="s">
        <v>19968</v>
      </c>
      <c r="Q1437" s="1" t="s">
        <v>19968</v>
      </c>
      <c r="R1437" s="1" t="s">
        <v>11916</v>
      </c>
      <c r="S1437" s="1" t="s">
        <v>1435</v>
      </c>
      <c r="T1437" s="1"/>
      <c r="U1437" s="1"/>
      <c r="V1437" s="1" t="s">
        <v>11926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2951</v>
      </c>
      <c r="E1438" s="1" t="s">
        <v>4420</v>
      </c>
      <c r="F1438" s="1" t="s">
        <v>5833</v>
      </c>
      <c r="G1438" s="1" t="s">
        <v>7234</v>
      </c>
      <c r="H1438" s="1" t="s">
        <v>8469</v>
      </c>
      <c r="I1438" s="1" t="s">
        <v>9932</v>
      </c>
      <c r="J1438" s="1"/>
      <c r="K1438" s="1" t="s">
        <v>19948</v>
      </c>
      <c r="L1438" s="1" t="s">
        <v>1436</v>
      </c>
      <c r="M1438" s="1" t="s">
        <v>11405</v>
      </c>
      <c r="N1438" s="1" t="s">
        <v>11441</v>
      </c>
      <c r="O1438" s="1" t="s">
        <v>1436</v>
      </c>
      <c r="P1438" s="1" t="s">
        <v>19968</v>
      </c>
      <c r="Q1438" s="1" t="s">
        <v>19968</v>
      </c>
      <c r="R1438" s="1" t="s">
        <v>11916</v>
      </c>
      <c r="S1438" s="1" t="s">
        <v>1436</v>
      </c>
      <c r="T1438" s="1"/>
      <c r="U1438" s="1"/>
      <c r="V1438" s="1" t="s">
        <v>11926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2952</v>
      </c>
      <c r="E1439" s="1" t="s">
        <v>4421</v>
      </c>
      <c r="F1439" s="1" t="s">
        <v>5834</v>
      </c>
      <c r="G1439" s="1" t="s">
        <v>7235</v>
      </c>
      <c r="H1439" s="1" t="s">
        <v>8470</v>
      </c>
      <c r="I1439" s="1" t="s">
        <v>9933</v>
      </c>
      <c r="J1439" s="1"/>
      <c r="K1439" s="1" t="s">
        <v>19948</v>
      </c>
      <c r="L1439" s="1" t="s">
        <v>1437</v>
      </c>
      <c r="M1439" s="1" t="s">
        <v>11406</v>
      </c>
      <c r="N1439" s="1" t="s">
        <v>11441</v>
      </c>
      <c r="O1439" s="1" t="s">
        <v>1437</v>
      </c>
      <c r="P1439" s="1" t="s">
        <v>19968</v>
      </c>
      <c r="Q1439" s="1" t="s">
        <v>19968</v>
      </c>
      <c r="R1439" s="1" t="s">
        <v>11916</v>
      </c>
      <c r="S1439" s="1" t="s">
        <v>1437</v>
      </c>
      <c r="T1439" s="1"/>
      <c r="U1439" s="1"/>
      <c r="V1439" s="1" t="s">
        <v>11926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2953</v>
      </c>
      <c r="E1440" s="1" t="s">
        <v>4422</v>
      </c>
      <c r="F1440" s="1" t="s">
        <v>5835</v>
      </c>
      <c r="G1440" s="1" t="s">
        <v>7236</v>
      </c>
      <c r="H1440" s="1" t="s">
        <v>8471</v>
      </c>
      <c r="I1440" s="1" t="s">
        <v>9934</v>
      </c>
      <c r="J1440" s="1"/>
      <c r="K1440" s="1" t="s">
        <v>19948</v>
      </c>
      <c r="L1440" s="1" t="s">
        <v>1438</v>
      </c>
      <c r="M1440" s="1" t="s">
        <v>11407</v>
      </c>
      <c r="N1440" s="1" t="s">
        <v>11441</v>
      </c>
      <c r="O1440" s="1" t="s">
        <v>1438</v>
      </c>
      <c r="P1440" s="1" t="s">
        <v>19968</v>
      </c>
      <c r="Q1440" s="1" t="s">
        <v>19968</v>
      </c>
      <c r="R1440" s="1" t="s">
        <v>11916</v>
      </c>
      <c r="S1440" s="1" t="s">
        <v>1438</v>
      </c>
      <c r="T1440" s="1"/>
      <c r="U1440" s="1"/>
      <c r="V1440" s="1" t="s">
        <v>11926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2954</v>
      </c>
      <c r="E1441" s="1" t="s">
        <v>4423</v>
      </c>
      <c r="F1441" s="1" t="s">
        <v>5836</v>
      </c>
      <c r="G1441" s="1" t="s">
        <v>7237</v>
      </c>
      <c r="H1441" s="1" t="s">
        <v>8472</v>
      </c>
      <c r="I1441" s="1" t="s">
        <v>9935</v>
      </c>
      <c r="J1441" s="1"/>
      <c r="K1441" s="1" t="s">
        <v>19948</v>
      </c>
      <c r="L1441" s="1" t="s">
        <v>1439</v>
      </c>
      <c r="M1441" s="1" t="s">
        <v>11408</v>
      </c>
      <c r="N1441" s="1" t="s">
        <v>11441</v>
      </c>
      <c r="O1441" s="1" t="s">
        <v>1439</v>
      </c>
      <c r="P1441" s="1" t="s">
        <v>19968</v>
      </c>
      <c r="Q1441" s="1" t="s">
        <v>19968</v>
      </c>
      <c r="R1441" s="1" t="s">
        <v>11916</v>
      </c>
      <c r="S1441" s="1" t="s">
        <v>1439</v>
      </c>
      <c r="T1441" s="1"/>
      <c r="U1441" s="1"/>
      <c r="V1441" s="1" t="s">
        <v>11926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2955</v>
      </c>
      <c r="E1442" s="1" t="s">
        <v>4424</v>
      </c>
      <c r="F1442" s="1" t="s">
        <v>5837</v>
      </c>
      <c r="G1442" s="1" t="s">
        <v>7238</v>
      </c>
      <c r="H1442" s="1" t="s">
        <v>8473</v>
      </c>
      <c r="I1442" s="1" t="s">
        <v>9936</v>
      </c>
      <c r="J1442" s="1"/>
      <c r="K1442" s="1" t="s">
        <v>19948</v>
      </c>
      <c r="L1442" s="1" t="s">
        <v>1440</v>
      </c>
      <c r="M1442" s="1" t="s">
        <v>11409</v>
      </c>
      <c r="N1442" s="1" t="s">
        <v>11441</v>
      </c>
      <c r="O1442" s="1" t="s">
        <v>1440</v>
      </c>
      <c r="P1442" s="1" t="s">
        <v>19968</v>
      </c>
      <c r="Q1442" s="1" t="s">
        <v>19968</v>
      </c>
      <c r="R1442" s="1" t="s">
        <v>11916</v>
      </c>
      <c r="S1442" s="1" t="s">
        <v>1440</v>
      </c>
      <c r="T1442" s="1"/>
      <c r="U1442" s="1"/>
      <c r="V1442" s="1" t="s">
        <v>11926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2956</v>
      </c>
      <c r="E1443" s="1" t="s">
        <v>4425</v>
      </c>
      <c r="F1443" s="1" t="s">
        <v>5838</v>
      </c>
      <c r="G1443" s="1" t="s">
        <v>7239</v>
      </c>
      <c r="H1443" s="1" t="s">
        <v>8468</v>
      </c>
      <c r="I1443" s="1" t="s">
        <v>9937</v>
      </c>
      <c r="J1443" s="1"/>
      <c r="K1443" s="1" t="s">
        <v>19948</v>
      </c>
      <c r="L1443" s="1" t="s">
        <v>1441</v>
      </c>
      <c r="M1443" s="1" t="s">
        <v>11410</v>
      </c>
      <c r="N1443" s="1" t="s">
        <v>11441</v>
      </c>
      <c r="O1443" s="1" t="s">
        <v>1441</v>
      </c>
      <c r="P1443" s="1" t="s">
        <v>19968</v>
      </c>
      <c r="Q1443" s="1" t="s">
        <v>19968</v>
      </c>
      <c r="R1443" s="1" t="s">
        <v>11916</v>
      </c>
      <c r="S1443" s="1" t="s">
        <v>1441</v>
      </c>
      <c r="T1443" s="1"/>
      <c r="U1443" s="1"/>
      <c r="V1443" s="1" t="s">
        <v>11926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2957</v>
      </c>
      <c r="E1444" s="1" t="s">
        <v>4426</v>
      </c>
      <c r="F1444" s="1" t="s">
        <v>5839</v>
      </c>
      <c r="G1444" s="1" t="s">
        <v>7240</v>
      </c>
      <c r="H1444" s="1" t="s">
        <v>8474</v>
      </c>
      <c r="I1444" s="1" t="s">
        <v>9938</v>
      </c>
      <c r="J1444" s="1"/>
      <c r="K1444" s="1" t="s">
        <v>19948</v>
      </c>
      <c r="L1444" s="1" t="s">
        <v>1442</v>
      </c>
      <c r="M1444" s="1" t="s">
        <v>11411</v>
      </c>
      <c r="N1444" s="1" t="s">
        <v>11441</v>
      </c>
      <c r="O1444" s="1" t="s">
        <v>1442</v>
      </c>
      <c r="P1444" s="1" t="s">
        <v>19968</v>
      </c>
      <c r="Q1444" s="1" t="s">
        <v>19968</v>
      </c>
      <c r="R1444" s="1" t="s">
        <v>11916</v>
      </c>
      <c r="S1444" s="1" t="s">
        <v>1442</v>
      </c>
      <c r="T1444" s="1"/>
      <c r="U1444" s="1"/>
      <c r="V1444" s="1" t="s">
        <v>11926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2958</v>
      </c>
      <c r="E1445" s="1" t="s">
        <v>4427</v>
      </c>
      <c r="F1445" s="1" t="s">
        <v>5840</v>
      </c>
      <c r="G1445" s="1" t="s">
        <v>7241</v>
      </c>
      <c r="H1445" s="1" t="s">
        <v>8475</v>
      </c>
      <c r="I1445" s="1" t="s">
        <v>9939</v>
      </c>
      <c r="J1445" s="1"/>
      <c r="K1445" s="1" t="s">
        <v>19948</v>
      </c>
      <c r="L1445" s="1" t="s">
        <v>1443</v>
      </c>
      <c r="M1445" s="1" t="s">
        <v>11412</v>
      </c>
      <c r="N1445" s="1" t="s">
        <v>11441</v>
      </c>
      <c r="O1445" s="1" t="s">
        <v>1443</v>
      </c>
      <c r="P1445" s="1" t="s">
        <v>19968</v>
      </c>
      <c r="Q1445" s="1" t="s">
        <v>19968</v>
      </c>
      <c r="R1445" s="1" t="s">
        <v>11916</v>
      </c>
      <c r="S1445" s="1" t="s">
        <v>1443</v>
      </c>
      <c r="T1445" s="1"/>
      <c r="U1445" s="1"/>
      <c r="V1445" s="1" t="s">
        <v>11926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2959</v>
      </c>
      <c r="E1446" s="1" t="s">
        <v>4428</v>
      </c>
      <c r="F1446" s="1" t="s">
        <v>5841</v>
      </c>
      <c r="G1446" s="1" t="s">
        <v>7242</v>
      </c>
      <c r="H1446" s="1" t="s">
        <v>8476</v>
      </c>
      <c r="I1446" s="1" t="s">
        <v>9940</v>
      </c>
      <c r="J1446" s="1"/>
      <c r="K1446" s="1" t="s">
        <v>19948</v>
      </c>
      <c r="L1446" s="1" t="s">
        <v>1444</v>
      </c>
      <c r="M1446" s="1" t="s">
        <v>11413</v>
      </c>
      <c r="N1446" s="1" t="s">
        <v>11441</v>
      </c>
      <c r="O1446" s="1" t="s">
        <v>1444</v>
      </c>
      <c r="P1446" s="1" t="s">
        <v>19968</v>
      </c>
      <c r="Q1446" s="1" t="s">
        <v>19968</v>
      </c>
      <c r="R1446" s="1" t="s">
        <v>11916</v>
      </c>
      <c r="S1446" s="1" t="s">
        <v>1444</v>
      </c>
      <c r="T1446" s="1"/>
      <c r="U1446" s="1"/>
      <c r="V1446" s="1" t="s">
        <v>11926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2960</v>
      </c>
      <c r="E1447" s="1" t="s">
        <v>4429</v>
      </c>
      <c r="F1447" s="1" t="s">
        <v>5842</v>
      </c>
      <c r="G1447" s="1" t="s">
        <v>7243</v>
      </c>
      <c r="H1447" s="1" t="s">
        <v>8477</v>
      </c>
      <c r="I1447" s="1" t="s">
        <v>9941</v>
      </c>
      <c r="J1447" s="1"/>
      <c r="K1447" s="1" t="s">
        <v>19948</v>
      </c>
      <c r="L1447" s="1" t="s">
        <v>1445</v>
      </c>
      <c r="M1447" s="1" t="s">
        <v>11414</v>
      </c>
      <c r="N1447" s="1" t="s">
        <v>11441</v>
      </c>
      <c r="O1447" s="1" t="s">
        <v>1445</v>
      </c>
      <c r="P1447" s="1" t="s">
        <v>19968</v>
      </c>
      <c r="Q1447" s="1" t="s">
        <v>19968</v>
      </c>
      <c r="R1447" s="1" t="s">
        <v>11916</v>
      </c>
      <c r="S1447" s="1" t="s">
        <v>1445</v>
      </c>
      <c r="T1447" s="1"/>
      <c r="U1447" s="1"/>
      <c r="V1447" s="1" t="s">
        <v>11926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2961</v>
      </c>
      <c r="E1448" s="1" t="s">
        <v>4430</v>
      </c>
      <c r="F1448" s="1" t="s">
        <v>5843</v>
      </c>
      <c r="G1448" s="1" t="s">
        <v>7244</v>
      </c>
      <c r="H1448" s="1" t="s">
        <v>8478</v>
      </c>
      <c r="I1448" s="1" t="s">
        <v>9942</v>
      </c>
      <c r="J1448" s="1"/>
      <c r="K1448" s="1" t="s">
        <v>19948</v>
      </c>
      <c r="L1448" s="1" t="s">
        <v>1446</v>
      </c>
      <c r="M1448" s="1" t="s">
        <v>11415</v>
      </c>
      <c r="N1448" s="1" t="s">
        <v>11441</v>
      </c>
      <c r="O1448" s="1" t="s">
        <v>1446</v>
      </c>
      <c r="P1448" s="1" t="s">
        <v>19968</v>
      </c>
      <c r="Q1448" s="1" t="s">
        <v>19968</v>
      </c>
      <c r="R1448" s="1" t="s">
        <v>11916</v>
      </c>
      <c r="S1448" s="1" t="s">
        <v>1446</v>
      </c>
      <c r="T1448" s="1"/>
      <c r="U1448" s="1"/>
      <c r="V1448" s="1" t="s">
        <v>11926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2962</v>
      </c>
      <c r="E1449" s="1" t="s">
        <v>4431</v>
      </c>
      <c r="F1449" s="1" t="s">
        <v>5844</v>
      </c>
      <c r="G1449" s="1" t="s">
        <v>7245</v>
      </c>
      <c r="H1449" s="1" t="s">
        <v>8479</v>
      </c>
      <c r="I1449" s="1" t="s">
        <v>9943</v>
      </c>
      <c r="J1449" s="1"/>
      <c r="K1449" s="1" t="s">
        <v>19948</v>
      </c>
      <c r="L1449" s="1" t="s">
        <v>1447</v>
      </c>
      <c r="M1449" s="1" t="s">
        <v>11416</v>
      </c>
      <c r="N1449" s="1" t="s">
        <v>11441</v>
      </c>
      <c r="O1449" s="1" t="s">
        <v>1447</v>
      </c>
      <c r="P1449" s="1" t="s">
        <v>19968</v>
      </c>
      <c r="Q1449" s="1" t="s">
        <v>19968</v>
      </c>
      <c r="R1449" s="1" t="s">
        <v>11916</v>
      </c>
      <c r="S1449" s="1" t="s">
        <v>1447</v>
      </c>
      <c r="T1449" s="1"/>
      <c r="U1449" s="1"/>
      <c r="V1449" s="1" t="s">
        <v>11926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2963</v>
      </c>
      <c r="E1450" s="1" t="s">
        <v>4432</v>
      </c>
      <c r="F1450" s="1" t="s">
        <v>5845</v>
      </c>
      <c r="G1450" s="1" t="s">
        <v>7246</v>
      </c>
      <c r="H1450" s="1" t="s">
        <v>8480</v>
      </c>
      <c r="I1450" s="1" t="s">
        <v>9944</v>
      </c>
      <c r="J1450" s="1"/>
      <c r="K1450" s="1" t="s">
        <v>19948</v>
      </c>
      <c r="L1450" s="1" t="s">
        <v>1448</v>
      </c>
      <c r="M1450" s="1" t="s">
        <v>11417</v>
      </c>
      <c r="N1450" s="1" t="s">
        <v>11441</v>
      </c>
      <c r="O1450" s="1" t="s">
        <v>1448</v>
      </c>
      <c r="P1450" s="1" t="s">
        <v>19968</v>
      </c>
      <c r="Q1450" s="1" t="s">
        <v>19968</v>
      </c>
      <c r="R1450" s="1" t="s">
        <v>11916</v>
      </c>
      <c r="S1450" s="1" t="s">
        <v>1448</v>
      </c>
      <c r="T1450" s="1"/>
      <c r="U1450" s="1"/>
      <c r="V1450" s="1" t="s">
        <v>11926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2964</v>
      </c>
      <c r="E1451" s="1" t="s">
        <v>4433</v>
      </c>
      <c r="F1451" s="1" t="s">
        <v>5846</v>
      </c>
      <c r="G1451" s="1" t="s">
        <v>7247</v>
      </c>
      <c r="H1451" s="1" t="s">
        <v>8481</v>
      </c>
      <c r="I1451" s="1" t="s">
        <v>9945</v>
      </c>
      <c r="J1451" s="1"/>
      <c r="K1451" s="1" t="s">
        <v>19948</v>
      </c>
      <c r="L1451" s="1" t="s">
        <v>1449</v>
      </c>
      <c r="M1451" s="1" t="s">
        <v>11418</v>
      </c>
      <c r="N1451" s="1" t="s">
        <v>11441</v>
      </c>
      <c r="O1451" s="1" t="s">
        <v>1449</v>
      </c>
      <c r="P1451" s="1" t="s">
        <v>19968</v>
      </c>
      <c r="Q1451" s="1" t="s">
        <v>19968</v>
      </c>
      <c r="R1451" s="1" t="s">
        <v>11916</v>
      </c>
      <c r="S1451" s="1" t="s">
        <v>1449</v>
      </c>
      <c r="T1451" s="1"/>
      <c r="U1451" s="1"/>
      <c r="V1451" s="1" t="s">
        <v>11926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2965</v>
      </c>
      <c r="E1452" s="1" t="s">
        <v>4434</v>
      </c>
      <c r="F1452" s="1" t="s">
        <v>5847</v>
      </c>
      <c r="G1452" s="1" t="s">
        <v>7248</v>
      </c>
      <c r="H1452" s="1" t="s">
        <v>8482</v>
      </c>
      <c r="I1452" s="1" t="s">
        <v>9946</v>
      </c>
      <c r="J1452" s="1"/>
      <c r="K1452" s="1" t="s">
        <v>19948</v>
      </c>
      <c r="L1452" s="1" t="s">
        <v>1450</v>
      </c>
      <c r="M1452" s="1" t="s">
        <v>11419</v>
      </c>
      <c r="N1452" s="1" t="s">
        <v>11441</v>
      </c>
      <c r="O1452" s="1" t="s">
        <v>1450</v>
      </c>
      <c r="P1452" s="1" t="s">
        <v>19968</v>
      </c>
      <c r="Q1452" s="1" t="s">
        <v>19968</v>
      </c>
      <c r="R1452" s="1" t="s">
        <v>11916</v>
      </c>
      <c r="S1452" s="1" t="s">
        <v>1450</v>
      </c>
      <c r="T1452" s="1"/>
      <c r="U1452" s="1"/>
      <c r="V1452" s="1" t="s">
        <v>11926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2966</v>
      </c>
      <c r="E1453" s="1" t="s">
        <v>4435</v>
      </c>
      <c r="F1453" s="1" t="s">
        <v>5848</v>
      </c>
      <c r="G1453" s="1" t="s">
        <v>7249</v>
      </c>
      <c r="H1453" s="1" t="s">
        <v>8483</v>
      </c>
      <c r="I1453" s="1" t="s">
        <v>9947</v>
      </c>
      <c r="J1453" s="1"/>
      <c r="K1453" s="1" t="s">
        <v>19948</v>
      </c>
      <c r="L1453" s="1" t="s">
        <v>1451</v>
      </c>
      <c r="M1453" s="1" t="s">
        <v>11420</v>
      </c>
      <c r="N1453" s="1" t="s">
        <v>11441</v>
      </c>
      <c r="O1453" s="1" t="s">
        <v>1451</v>
      </c>
      <c r="P1453" s="1" t="s">
        <v>19968</v>
      </c>
      <c r="Q1453" s="1" t="s">
        <v>19968</v>
      </c>
      <c r="R1453" s="1" t="s">
        <v>11916</v>
      </c>
      <c r="S1453" s="1" t="s">
        <v>1451</v>
      </c>
      <c r="T1453" s="1"/>
      <c r="U1453" s="1"/>
      <c r="V1453" s="1" t="s">
        <v>11926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2967</v>
      </c>
      <c r="E1454" s="1" t="s">
        <v>4436</v>
      </c>
      <c r="F1454" s="1" t="s">
        <v>5849</v>
      </c>
      <c r="G1454" s="1" t="s">
        <v>4436</v>
      </c>
      <c r="H1454" s="1" t="s">
        <v>8484</v>
      </c>
      <c r="I1454" s="1" t="s">
        <v>9948</v>
      </c>
      <c r="J1454" s="1"/>
      <c r="K1454" s="1" t="s">
        <v>19948</v>
      </c>
      <c r="L1454" s="1" t="s">
        <v>1452</v>
      </c>
      <c r="M1454" s="1" t="s">
        <v>11421</v>
      </c>
      <c r="N1454" s="1" t="s">
        <v>11441</v>
      </c>
      <c r="O1454" s="1" t="s">
        <v>1452</v>
      </c>
      <c r="P1454" s="1" t="s">
        <v>19968</v>
      </c>
      <c r="Q1454" s="1" t="s">
        <v>19968</v>
      </c>
      <c r="R1454" s="1" t="s">
        <v>11916</v>
      </c>
      <c r="S1454" s="1" t="s">
        <v>1452</v>
      </c>
      <c r="T1454" s="1"/>
      <c r="U1454" s="1"/>
      <c r="V1454" s="1" t="s">
        <v>11926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2968</v>
      </c>
      <c r="E1455" s="1" t="s">
        <v>4437</v>
      </c>
      <c r="F1455" s="1" t="s">
        <v>5850</v>
      </c>
      <c r="G1455" s="1" t="s">
        <v>7250</v>
      </c>
      <c r="H1455" s="1" t="s">
        <v>8485</v>
      </c>
      <c r="I1455" s="1" t="s">
        <v>9949</v>
      </c>
      <c r="J1455" s="1"/>
      <c r="K1455" s="1" t="s">
        <v>19948</v>
      </c>
      <c r="L1455" s="1" t="s">
        <v>1453</v>
      </c>
      <c r="M1455" s="1" t="s">
        <v>11422</v>
      </c>
      <c r="N1455" s="1" t="s">
        <v>11441</v>
      </c>
      <c r="O1455" s="1" t="s">
        <v>1453</v>
      </c>
      <c r="P1455" s="1" t="s">
        <v>19968</v>
      </c>
      <c r="Q1455" s="1" t="s">
        <v>19968</v>
      </c>
      <c r="R1455" s="1" t="s">
        <v>11916</v>
      </c>
      <c r="S1455" s="1" t="s">
        <v>1453</v>
      </c>
      <c r="T1455" s="1"/>
      <c r="U1455" s="1"/>
      <c r="V1455" s="1" t="s">
        <v>11926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2969</v>
      </c>
      <c r="E1456" s="1" t="s">
        <v>4438</v>
      </c>
      <c r="F1456" s="1" t="s">
        <v>5851</v>
      </c>
      <c r="G1456" s="1" t="s">
        <v>7251</v>
      </c>
      <c r="H1456" s="1" t="s">
        <v>8465</v>
      </c>
      <c r="I1456" s="1" t="s">
        <v>9950</v>
      </c>
      <c r="J1456" s="1"/>
      <c r="K1456" s="1" t="s">
        <v>19948</v>
      </c>
      <c r="L1456" s="1" t="s">
        <v>1454</v>
      </c>
      <c r="M1456" s="1" t="s">
        <v>11423</v>
      </c>
      <c r="N1456" s="1" t="s">
        <v>11441</v>
      </c>
      <c r="O1456" s="1" t="s">
        <v>1454</v>
      </c>
      <c r="P1456" s="1" t="s">
        <v>19968</v>
      </c>
      <c r="Q1456" s="1" t="s">
        <v>19968</v>
      </c>
      <c r="R1456" s="1" t="s">
        <v>11916</v>
      </c>
      <c r="S1456" s="1" t="s">
        <v>1454</v>
      </c>
      <c r="T1456" s="1"/>
      <c r="U1456" s="1"/>
      <c r="V1456" s="1" t="s">
        <v>11926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2970</v>
      </c>
      <c r="E1457" s="1" t="s">
        <v>4439</v>
      </c>
      <c r="F1457" s="1" t="s">
        <v>5852</v>
      </c>
      <c r="G1457" s="1" t="s">
        <v>7252</v>
      </c>
      <c r="H1457" s="1" t="s">
        <v>8486</v>
      </c>
      <c r="I1457" s="1" t="s">
        <v>9951</v>
      </c>
      <c r="J1457" s="1"/>
      <c r="K1457" s="1" t="s">
        <v>19948</v>
      </c>
      <c r="L1457" s="1" t="s">
        <v>1455</v>
      </c>
      <c r="M1457" s="1" t="s">
        <v>11424</v>
      </c>
      <c r="N1457" s="1" t="s">
        <v>11441</v>
      </c>
      <c r="O1457" s="1" t="s">
        <v>1455</v>
      </c>
      <c r="P1457" s="1" t="s">
        <v>19968</v>
      </c>
      <c r="Q1457" s="1" t="s">
        <v>19968</v>
      </c>
      <c r="R1457" s="1" t="s">
        <v>11916</v>
      </c>
      <c r="S1457" s="1" t="s">
        <v>1455</v>
      </c>
      <c r="T1457" s="1"/>
      <c r="U1457" s="1"/>
      <c r="V1457" s="1" t="s">
        <v>11926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2971</v>
      </c>
      <c r="E1458" s="1" t="s">
        <v>4440</v>
      </c>
      <c r="F1458" s="1" t="s">
        <v>5853</v>
      </c>
      <c r="G1458" s="1" t="s">
        <v>7253</v>
      </c>
      <c r="H1458" s="1" t="s">
        <v>8487</v>
      </c>
      <c r="I1458" s="1" t="s">
        <v>9952</v>
      </c>
      <c r="J1458" s="1"/>
      <c r="K1458" s="1" t="s">
        <v>19948</v>
      </c>
      <c r="L1458" s="1" t="s">
        <v>1456</v>
      </c>
      <c r="M1458" s="1" t="s">
        <v>11425</v>
      </c>
      <c r="N1458" s="1" t="s">
        <v>11441</v>
      </c>
      <c r="O1458" s="1" t="s">
        <v>1456</v>
      </c>
      <c r="P1458" s="1" t="s">
        <v>19968</v>
      </c>
      <c r="Q1458" s="1" t="s">
        <v>19968</v>
      </c>
      <c r="R1458" s="1" t="s">
        <v>11916</v>
      </c>
      <c r="S1458" s="1" t="s">
        <v>1456</v>
      </c>
      <c r="T1458" s="1"/>
      <c r="U1458" s="1"/>
      <c r="V1458" s="1" t="s">
        <v>11926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2972</v>
      </c>
      <c r="E1459" s="1" t="s">
        <v>4441</v>
      </c>
      <c r="F1459" s="1" t="s">
        <v>5854</v>
      </c>
      <c r="G1459" s="1" t="s">
        <v>7254</v>
      </c>
      <c r="H1459" s="1" t="s">
        <v>8488</v>
      </c>
      <c r="I1459" s="1" t="s">
        <v>9953</v>
      </c>
      <c r="J1459" s="1"/>
      <c r="K1459" s="1" t="s">
        <v>19948</v>
      </c>
      <c r="L1459" s="1" t="s">
        <v>1457</v>
      </c>
      <c r="M1459" s="1" t="s">
        <v>11426</v>
      </c>
      <c r="N1459" s="1" t="s">
        <v>11441</v>
      </c>
      <c r="O1459" s="1" t="s">
        <v>1457</v>
      </c>
      <c r="P1459" s="1" t="s">
        <v>19968</v>
      </c>
      <c r="Q1459" s="1" t="s">
        <v>19968</v>
      </c>
      <c r="R1459" s="1" t="s">
        <v>11916</v>
      </c>
      <c r="S1459" s="1" t="s">
        <v>1457</v>
      </c>
      <c r="T1459" s="1"/>
      <c r="U1459" s="1"/>
      <c r="V1459" s="1" t="s">
        <v>11926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2973</v>
      </c>
      <c r="E1460" s="1" t="s">
        <v>4442</v>
      </c>
      <c r="F1460" s="1" t="s">
        <v>5855</v>
      </c>
      <c r="G1460" s="1" t="s">
        <v>7255</v>
      </c>
      <c r="H1460" s="1" t="s">
        <v>8489</v>
      </c>
      <c r="I1460" s="1" t="s">
        <v>9954</v>
      </c>
      <c r="J1460" s="1"/>
      <c r="K1460" s="1" t="s">
        <v>19948</v>
      </c>
      <c r="L1460" s="1" t="s">
        <v>1458</v>
      </c>
      <c r="M1460" s="1" t="s">
        <v>11427</v>
      </c>
      <c r="N1460" s="1" t="s">
        <v>11441</v>
      </c>
      <c r="O1460" s="1" t="s">
        <v>1458</v>
      </c>
      <c r="P1460" s="1" t="s">
        <v>19968</v>
      </c>
      <c r="Q1460" s="1" t="s">
        <v>19968</v>
      </c>
      <c r="R1460" s="1" t="s">
        <v>11916</v>
      </c>
      <c r="S1460" s="1" t="s">
        <v>1458</v>
      </c>
      <c r="T1460" s="1"/>
      <c r="U1460" s="1"/>
      <c r="V1460" s="1" t="s">
        <v>11926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2974</v>
      </c>
      <c r="E1461" s="1" t="s">
        <v>4443</v>
      </c>
      <c r="F1461" s="1" t="s">
        <v>5856</v>
      </c>
      <c r="G1461" s="1" t="s">
        <v>7256</v>
      </c>
      <c r="H1461" s="1" t="s">
        <v>8490</v>
      </c>
      <c r="I1461" s="1" t="s">
        <v>9955</v>
      </c>
      <c r="J1461" s="1"/>
      <c r="K1461" s="1" t="s">
        <v>19948</v>
      </c>
      <c r="L1461" s="1" t="s">
        <v>1459</v>
      </c>
      <c r="M1461" s="1" t="s">
        <v>11428</v>
      </c>
      <c r="N1461" s="1" t="s">
        <v>11441</v>
      </c>
      <c r="O1461" s="1" t="s">
        <v>1459</v>
      </c>
      <c r="P1461" s="1" t="s">
        <v>19968</v>
      </c>
      <c r="Q1461" s="1" t="s">
        <v>19968</v>
      </c>
      <c r="R1461" s="1" t="s">
        <v>11916</v>
      </c>
      <c r="S1461" s="1" t="s">
        <v>1459</v>
      </c>
      <c r="T1461" s="1"/>
      <c r="U1461" s="1"/>
      <c r="V1461" s="1" t="s">
        <v>11926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2975</v>
      </c>
      <c r="E1462" s="1" t="s">
        <v>4444</v>
      </c>
      <c r="F1462" s="1" t="s">
        <v>5857</v>
      </c>
      <c r="G1462" s="1" t="s">
        <v>7257</v>
      </c>
      <c r="H1462" s="1" t="s">
        <v>8491</v>
      </c>
      <c r="I1462" s="1" t="s">
        <v>9956</v>
      </c>
      <c r="J1462" s="1"/>
      <c r="K1462" s="1" t="s">
        <v>19948</v>
      </c>
      <c r="L1462" s="1" t="s">
        <v>1460</v>
      </c>
      <c r="M1462" s="1" t="s">
        <v>11429</v>
      </c>
      <c r="N1462" s="1" t="s">
        <v>11441</v>
      </c>
      <c r="O1462" s="1" t="s">
        <v>1460</v>
      </c>
      <c r="P1462" s="1" t="s">
        <v>19968</v>
      </c>
      <c r="Q1462" s="1" t="s">
        <v>19968</v>
      </c>
      <c r="R1462" s="1" t="s">
        <v>11916</v>
      </c>
      <c r="S1462" s="1" t="s">
        <v>1460</v>
      </c>
      <c r="T1462" s="1"/>
      <c r="U1462" s="1"/>
      <c r="V1462" s="1" t="s">
        <v>11926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2976</v>
      </c>
      <c r="E1463" s="1" t="s">
        <v>4445</v>
      </c>
      <c r="F1463" s="1" t="s">
        <v>5858</v>
      </c>
      <c r="G1463" s="1" t="s">
        <v>7258</v>
      </c>
      <c r="H1463" s="1" t="s">
        <v>8492</v>
      </c>
      <c r="I1463" s="1" t="s">
        <v>9957</v>
      </c>
      <c r="J1463" s="1"/>
      <c r="K1463" s="1" t="s">
        <v>19948</v>
      </c>
      <c r="L1463" s="1" t="s">
        <v>1461</v>
      </c>
      <c r="M1463" s="1" t="s">
        <v>11430</v>
      </c>
      <c r="N1463" s="1" t="s">
        <v>11441</v>
      </c>
      <c r="O1463" s="1" t="s">
        <v>1461</v>
      </c>
      <c r="P1463" s="1" t="s">
        <v>19968</v>
      </c>
      <c r="Q1463" s="1" t="s">
        <v>19968</v>
      </c>
      <c r="R1463" s="1" t="s">
        <v>11916</v>
      </c>
      <c r="S1463" s="1" t="s">
        <v>1461</v>
      </c>
      <c r="T1463" s="1"/>
      <c r="U1463" s="1"/>
      <c r="V1463" s="1" t="s">
        <v>11926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2977</v>
      </c>
      <c r="E1464" s="1" t="s">
        <v>4446</v>
      </c>
      <c r="F1464" s="1" t="s">
        <v>4446</v>
      </c>
      <c r="G1464" s="1" t="s">
        <v>7259</v>
      </c>
      <c r="H1464" s="1" t="s">
        <v>8493</v>
      </c>
      <c r="I1464" s="1" t="s">
        <v>9958</v>
      </c>
      <c r="J1464" s="1"/>
      <c r="K1464" s="1" t="s">
        <v>19948</v>
      </c>
      <c r="L1464" s="1" t="s">
        <v>1462</v>
      </c>
      <c r="M1464" s="1" t="s">
        <v>11431</v>
      </c>
      <c r="N1464" s="1" t="s">
        <v>11441</v>
      </c>
      <c r="O1464" s="1" t="s">
        <v>1462</v>
      </c>
      <c r="P1464" s="1" t="s">
        <v>19968</v>
      </c>
      <c r="Q1464" s="1" t="s">
        <v>19968</v>
      </c>
      <c r="R1464" s="1" t="s">
        <v>11916</v>
      </c>
      <c r="S1464" s="1" t="s">
        <v>1462</v>
      </c>
      <c r="T1464" s="1"/>
      <c r="U1464" s="1"/>
      <c r="V1464" s="1" t="s">
        <v>11926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2978</v>
      </c>
      <c r="E1465" s="1" t="s">
        <v>4447</v>
      </c>
      <c r="F1465" s="1" t="s">
        <v>5859</v>
      </c>
      <c r="G1465" s="1" t="s">
        <v>7260</v>
      </c>
      <c r="H1465" s="1" t="s">
        <v>8494</v>
      </c>
      <c r="I1465" s="1" t="s">
        <v>9959</v>
      </c>
      <c r="J1465" s="1"/>
      <c r="K1465" s="1" t="s">
        <v>19948</v>
      </c>
      <c r="L1465" s="1" t="s">
        <v>1463</v>
      </c>
      <c r="M1465" s="1" t="s">
        <v>11432</v>
      </c>
      <c r="N1465" s="1" t="s">
        <v>11441</v>
      </c>
      <c r="O1465" s="1" t="s">
        <v>1463</v>
      </c>
      <c r="P1465" s="1" t="s">
        <v>19968</v>
      </c>
      <c r="Q1465" s="1" t="s">
        <v>19968</v>
      </c>
      <c r="R1465" s="1" t="s">
        <v>11916</v>
      </c>
      <c r="S1465" s="1" t="s">
        <v>1463</v>
      </c>
      <c r="T1465" s="1"/>
      <c r="U1465" s="1"/>
      <c r="V1465" s="1" t="s">
        <v>11926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2979</v>
      </c>
      <c r="E1466" s="1" t="s">
        <v>4448</v>
      </c>
      <c r="F1466" s="1" t="s">
        <v>5860</v>
      </c>
      <c r="G1466" s="1" t="s">
        <v>7261</v>
      </c>
      <c r="H1466" s="1" t="s">
        <v>8495</v>
      </c>
      <c r="I1466" s="1" t="s">
        <v>9960</v>
      </c>
      <c r="J1466" s="1"/>
      <c r="K1466" s="1" t="s">
        <v>19948</v>
      </c>
      <c r="L1466" s="1" t="s">
        <v>1464</v>
      </c>
      <c r="M1466" s="1" t="s">
        <v>11433</v>
      </c>
      <c r="N1466" s="1" t="s">
        <v>11441</v>
      </c>
      <c r="O1466" s="1" t="s">
        <v>1464</v>
      </c>
      <c r="P1466" s="1" t="s">
        <v>19968</v>
      </c>
      <c r="Q1466" s="1" t="s">
        <v>19968</v>
      </c>
      <c r="R1466" s="1" t="s">
        <v>11916</v>
      </c>
      <c r="S1466" s="1" t="s">
        <v>1464</v>
      </c>
      <c r="T1466" s="1"/>
      <c r="U1466" s="1"/>
      <c r="V1466" s="1" t="s">
        <v>11926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2980</v>
      </c>
      <c r="E1467" s="1" t="s">
        <v>4449</v>
      </c>
      <c r="F1467" s="1" t="s">
        <v>5861</v>
      </c>
      <c r="G1467" s="1" t="s">
        <v>7262</v>
      </c>
      <c r="H1467" s="1" t="s">
        <v>4449</v>
      </c>
      <c r="I1467" s="1" t="s">
        <v>9961</v>
      </c>
      <c r="J1467" s="1"/>
      <c r="K1467" s="1" t="s">
        <v>19948</v>
      </c>
      <c r="L1467" s="1" t="s">
        <v>1465</v>
      </c>
      <c r="M1467" s="1" t="s">
        <v>11434</v>
      </c>
      <c r="N1467" s="1" t="s">
        <v>11441</v>
      </c>
      <c r="O1467" s="1" t="s">
        <v>1465</v>
      </c>
      <c r="P1467" s="1" t="s">
        <v>19968</v>
      </c>
      <c r="Q1467" s="1" t="s">
        <v>19968</v>
      </c>
      <c r="R1467" s="1" t="s">
        <v>11916</v>
      </c>
      <c r="S1467" s="1" t="s">
        <v>1465</v>
      </c>
      <c r="T1467" s="1"/>
      <c r="U1467" s="1"/>
      <c r="V1467" s="1" t="s">
        <v>11926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2981</v>
      </c>
      <c r="E1468" s="1" t="s">
        <v>4450</v>
      </c>
      <c r="F1468" s="1" t="s">
        <v>4450</v>
      </c>
      <c r="G1468" s="1" t="s">
        <v>7263</v>
      </c>
      <c r="H1468" s="1" t="s">
        <v>8496</v>
      </c>
      <c r="I1468" s="1" t="s">
        <v>9962</v>
      </c>
      <c r="J1468" s="1"/>
      <c r="K1468" s="1" t="s">
        <v>19948</v>
      </c>
      <c r="L1468" s="1" t="s">
        <v>1466</v>
      </c>
      <c r="M1468" s="1" t="s">
        <v>11435</v>
      </c>
      <c r="N1468" s="1" t="s">
        <v>11441</v>
      </c>
      <c r="O1468" s="1" t="s">
        <v>1466</v>
      </c>
      <c r="P1468" s="1" t="s">
        <v>19968</v>
      </c>
      <c r="Q1468" s="1" t="s">
        <v>19968</v>
      </c>
      <c r="R1468" s="1" t="s">
        <v>11916</v>
      </c>
      <c r="S1468" s="1" t="s">
        <v>1466</v>
      </c>
      <c r="T1468" s="1"/>
      <c r="U1468" s="1"/>
      <c r="V1468" s="1" t="s">
        <v>11926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2982</v>
      </c>
      <c r="E1469" s="1" t="s">
        <v>4451</v>
      </c>
      <c r="F1469" s="1" t="s">
        <v>5862</v>
      </c>
      <c r="G1469" s="1" t="s">
        <v>7264</v>
      </c>
      <c r="H1469" s="1" t="s">
        <v>8497</v>
      </c>
      <c r="I1469" s="1" t="s">
        <v>9963</v>
      </c>
      <c r="J1469" s="1"/>
      <c r="K1469" s="1" t="s">
        <v>19948</v>
      </c>
      <c r="L1469" s="1" t="s">
        <v>1467</v>
      </c>
      <c r="M1469" s="1" t="s">
        <v>11436</v>
      </c>
      <c r="N1469" s="1" t="s">
        <v>11441</v>
      </c>
      <c r="O1469" s="1" t="s">
        <v>1467</v>
      </c>
      <c r="P1469" s="1" t="s">
        <v>19968</v>
      </c>
      <c r="Q1469" s="1" t="s">
        <v>19968</v>
      </c>
      <c r="R1469" s="1" t="s">
        <v>11916</v>
      </c>
      <c r="S1469" s="1" t="s">
        <v>1467</v>
      </c>
      <c r="T1469" s="1"/>
      <c r="U1469" s="1"/>
      <c r="V1469" s="1" t="s">
        <v>11926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2983</v>
      </c>
      <c r="E1470" s="1" t="s">
        <v>4452</v>
      </c>
      <c r="F1470" s="1" t="s">
        <v>5863</v>
      </c>
      <c r="G1470" s="1" t="s">
        <v>7265</v>
      </c>
      <c r="H1470" s="1" t="s">
        <v>4452</v>
      </c>
      <c r="I1470" s="1" t="s">
        <v>9964</v>
      </c>
      <c r="J1470" s="1"/>
      <c r="K1470" s="1" t="s">
        <v>19948</v>
      </c>
      <c r="L1470" s="1" t="s">
        <v>1468</v>
      </c>
      <c r="M1470" s="1" t="s">
        <v>11437</v>
      </c>
      <c r="N1470" s="1" t="s">
        <v>11441</v>
      </c>
      <c r="O1470" s="1" t="s">
        <v>1468</v>
      </c>
      <c r="P1470" s="1" t="s">
        <v>19968</v>
      </c>
      <c r="Q1470" s="1" t="s">
        <v>19968</v>
      </c>
      <c r="R1470" s="1" t="s">
        <v>11916</v>
      </c>
      <c r="S1470" s="1" t="s">
        <v>1468</v>
      </c>
      <c r="T1470" s="1"/>
      <c r="U1470" s="1"/>
      <c r="V1470" s="1" t="s">
        <v>11926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2984</v>
      </c>
      <c r="E1471" s="1" t="s">
        <v>4453</v>
      </c>
      <c r="F1471" s="1" t="s">
        <v>5864</v>
      </c>
      <c r="G1471" s="1" t="s">
        <v>7266</v>
      </c>
      <c r="H1471" s="1" t="s">
        <v>8470</v>
      </c>
      <c r="I1471" s="1" t="s">
        <v>9965</v>
      </c>
      <c r="J1471" s="1"/>
      <c r="K1471" s="1" t="s">
        <v>19948</v>
      </c>
      <c r="L1471" s="1" t="s">
        <v>1469</v>
      </c>
      <c r="M1471" s="1" t="s">
        <v>11438</v>
      </c>
      <c r="N1471" s="1" t="s">
        <v>11441</v>
      </c>
      <c r="O1471" s="1" t="s">
        <v>1469</v>
      </c>
      <c r="P1471" s="1" t="s">
        <v>19968</v>
      </c>
      <c r="Q1471" s="1" t="s">
        <v>19968</v>
      </c>
      <c r="R1471" s="1" t="s">
        <v>11916</v>
      </c>
      <c r="S1471" s="1" t="s">
        <v>1469</v>
      </c>
      <c r="T1471" s="1"/>
      <c r="U1471" s="1"/>
      <c r="V1471" s="1" t="s">
        <v>11926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2985</v>
      </c>
      <c r="E1472" s="1" t="s">
        <v>4454</v>
      </c>
      <c r="F1472" s="1" t="s">
        <v>5865</v>
      </c>
      <c r="G1472" s="1" t="s">
        <v>7267</v>
      </c>
      <c r="H1472" s="1" t="s">
        <v>8498</v>
      </c>
      <c r="I1472" s="1" t="s">
        <v>9966</v>
      </c>
      <c r="J1472" s="1"/>
      <c r="K1472" s="1" t="s">
        <v>19948</v>
      </c>
      <c r="L1472" s="1" t="s">
        <v>1470</v>
      </c>
      <c r="M1472" s="1" t="s">
        <v>11439</v>
      </c>
      <c r="N1472" s="1" t="s">
        <v>11441</v>
      </c>
      <c r="O1472" s="1" t="s">
        <v>1470</v>
      </c>
      <c r="P1472" s="1" t="s">
        <v>19968</v>
      </c>
      <c r="Q1472" s="1" t="s">
        <v>19968</v>
      </c>
      <c r="R1472" s="1" t="s">
        <v>11916</v>
      </c>
      <c r="S1472" s="1" t="s">
        <v>1470</v>
      </c>
      <c r="T1472" s="1"/>
      <c r="U1472" s="1"/>
      <c r="V1472" s="1" t="s">
        <v>11926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2986</v>
      </c>
      <c r="E1473" s="1" t="s">
        <v>4455</v>
      </c>
      <c r="F1473" s="1" t="s">
        <v>5866</v>
      </c>
      <c r="G1473" s="1" t="s">
        <v>7268</v>
      </c>
      <c r="H1473" s="1" t="s">
        <v>8468</v>
      </c>
      <c r="I1473" s="1" t="s">
        <v>9967</v>
      </c>
      <c r="J1473" s="1"/>
      <c r="K1473" s="1" t="s">
        <v>19948</v>
      </c>
      <c r="L1473" s="1" t="s">
        <v>1471</v>
      </c>
      <c r="M1473" s="1" t="s">
        <v>11440</v>
      </c>
      <c r="N1473" s="1" t="s">
        <v>11441</v>
      </c>
      <c r="O1473" s="1" t="s">
        <v>1471</v>
      </c>
      <c r="P1473" s="1" t="s">
        <v>19968</v>
      </c>
      <c r="Q1473" s="1" t="s">
        <v>19968</v>
      </c>
      <c r="R1473" s="1" t="s">
        <v>11916</v>
      </c>
      <c r="S1473" s="1" t="s">
        <v>1471</v>
      </c>
      <c r="T1473" s="1"/>
      <c r="U1473" s="1"/>
      <c r="V1473" s="1" t="s">
        <v>11926</v>
      </c>
      <c r="W1473" s="1" t="s">
        <v>1471</v>
      </c>
      <c r="X1473" s="1"/>
    </row>
    <row r="1474" spans="1:24">
      <c r="A1474" s="1">
        <f>==============================================================================</f>
        <v>0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</row>
    <row r="1475" spans="1:24">
      <c r="A1475" s="1" t="s">
        <v>1472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</row>
    <row r="1476" spans="1:24">
      <c r="A1476" s="1" t="s">
        <v>1473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</row>
    <row r="1477" spans="1:24">
      <c r="A1477" s="1" t="s">
        <v>1474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</row>
    <row r="1478" spans="1:24">
      <c r="A1478" s="1" t="s">
        <v>1475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</row>
    <row r="1479" spans="1:24">
      <c r="A1479" s="1" t="s">
        <v>1476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</row>
    <row r="1480" spans="1:24">
      <c r="A1480" s="1" t="s">
        <v>1477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</row>
    <row r="1481" spans="1:24">
      <c r="A1481" s="1" t="s">
        <v>1478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</row>
    <row r="1482" spans="1:24">
      <c r="A1482" s="1" t="s">
        <v>1479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</row>
    <row r="1483" spans="1:24">
      <c r="A1483" s="1" t="s">
        <v>1473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</row>
    <row r="1484" spans="1:24">
      <c r="A1484" s="1" t="s">
        <v>1480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</row>
    <row r="1485" spans="1:24">
      <c r="A1485" s="1" t="s">
        <v>1475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</row>
    <row r="1486" spans="1:24">
      <c r="A1486" s="1" t="s">
        <v>17198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</row>
    <row r="1487" spans="1:24">
      <c r="A1487" s="1" t="s">
        <v>1482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</row>
    <row r="1488" spans="1:24">
      <c r="A1488" s="1" t="s">
        <v>1483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</row>
    <row r="1489" spans="1:24">
      <c r="A1489" s="1" t="s">
        <v>17199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</row>
    <row r="1490" spans="1:24">
      <c r="A1490" s="1" t="s">
        <v>17200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</row>
    <row r="1491" spans="1:24">
      <c r="A1491" s="1" t="s">
        <v>17201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</row>
    <row r="1492" spans="1:24">
      <c r="A1492" s="1" t="s">
        <v>17202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</row>
    <row r="1493" spans="1:24">
      <c r="A1493" s="1" t="s">
        <v>17203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</row>
    <row r="1494" spans="1:24">
      <c r="A1494" s="1" t="s">
        <v>17204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</row>
    <row r="1495" spans="1:24">
      <c r="A1495" s="1" t="s">
        <v>17205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</row>
    <row r="1496" spans="1:24">
      <c r="A1496" s="1" t="s">
        <v>17206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</row>
    <row r="1497" spans="1:24">
      <c r="A1497" s="1" t="s">
        <v>17207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</row>
    <row r="1498" spans="1:24">
      <c r="A1498" s="1" t="s">
        <v>17208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</row>
    <row r="1499" spans="1:24">
      <c r="A1499" s="1" t="s">
        <v>1482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</row>
    <row r="1500" spans="1:24">
      <c r="A1500" s="1" t="s">
        <v>1486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</row>
    <row r="1501" spans="1:24">
      <c r="A1501" s="1" t="s">
        <v>1487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</row>
    <row r="1502" spans="1:24">
      <c r="A1502" s="1" t="s">
        <v>11936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</row>
    <row r="1503" spans="1:24">
      <c r="A1503" s="1" t="s">
        <v>11937</v>
      </c>
      <c r="B1503" s="1" t="s">
        <v>11947</v>
      </c>
      <c r="C1503" s="1" t="s">
        <v>11948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</row>
    <row r="1504" spans="1:24">
      <c r="A1504" s="1" t="s">
        <v>1490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</row>
    <row r="1505" spans="1:24">
      <c r="A1505" s="1" t="s">
        <v>1491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</row>
    <row r="1506" spans="1:24">
      <c r="A1506" s="1" t="s">
        <v>17209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</row>
    <row r="1507" spans="1:24">
      <c r="A1507" s="1" t="s">
        <v>11939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</row>
    <row r="1508" spans="1:24">
      <c r="A1508" s="1" t="s">
        <v>11940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</row>
    <row r="1509" spans="1:24">
      <c r="A1509" s="1" t="s">
        <v>11941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</row>
    <row r="1510" spans="1:24">
      <c r="A1510" s="1" t="s">
        <v>11942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</row>
    <row r="1511" spans="1:24">
      <c r="A1511" s="1" t="s">
        <v>11943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</row>
    <row r="1512" spans="1:24">
      <c r="A1512" s="1" t="s">
        <v>11944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</row>
    <row r="1513" spans="1:24">
      <c r="A1513" s="1" t="s">
        <v>11945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</row>
    <row r="1514" spans="1:24">
      <c r="A1514" s="1" t="s">
        <v>1487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1493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1494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1495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1487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17210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17211</v>
      </c>
      <c r="B1520" s="1" t="s">
        <v>17222</v>
      </c>
      <c r="C1520" s="1" t="s">
        <v>17223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1490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1491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17212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17213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17214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17215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1487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17216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17217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1490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1491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17218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17219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1487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1488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1489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1490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1491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17220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1482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1496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1487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1497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1498</v>
      </c>
      <c r="B1544" s="1" t="s">
        <v>1511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1490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1491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1499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1487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1500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1501</v>
      </c>
      <c r="B1550" s="1" t="s">
        <v>1512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1490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1491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1502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1503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1487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1504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1505</v>
      </c>
      <c r="B1557" s="1" t="s">
        <v>1513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1490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1491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1506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1482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1507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1487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1508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1509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17221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5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1514</v>
      </c>
      <c r="D2" s="1" t="s">
        <v>1515</v>
      </c>
      <c r="E2" s="1" t="s">
        <v>2987</v>
      </c>
      <c r="F2" s="1" t="s">
        <v>4456</v>
      </c>
      <c r="G2" s="1" t="s">
        <v>5867</v>
      </c>
      <c r="H2" s="1" t="s">
        <v>7269</v>
      </c>
      <c r="I2" s="1" t="s">
        <v>8499</v>
      </c>
      <c r="J2" s="1" t="s">
        <v>9968</v>
      </c>
      <c r="K2" s="1" t="s">
        <v>22354</v>
      </c>
      <c r="L2" s="1" t="s">
        <v>1514</v>
      </c>
      <c r="M2" s="1" t="s">
        <v>1515</v>
      </c>
      <c r="N2" s="1" t="s">
        <v>11441</v>
      </c>
      <c r="O2" s="1" t="s">
        <v>1514</v>
      </c>
      <c r="P2" s="1" t="s">
        <v>11442</v>
      </c>
      <c r="Q2" s="1" t="s">
        <v>11451</v>
      </c>
      <c r="R2" s="1" t="s">
        <v>11916</v>
      </c>
      <c r="S2" s="1" t="s">
        <v>1514</v>
      </c>
      <c r="T2" s="1" t="s">
        <v>11917</v>
      </c>
      <c r="U2" s="1" t="s">
        <v>11922</v>
      </c>
      <c r="V2" s="1" t="s">
        <v>11926</v>
      </c>
      <c r="W2" s="1" t="s">
        <v>1514</v>
      </c>
      <c r="X2" s="1" t="s">
        <v>11927</v>
      </c>
      <c r="Y2" t="s">
        <v>11929</v>
      </c>
    </row>
    <row r="3" spans="1:25">
      <c r="A3" s="1" t="s">
        <v>1</v>
      </c>
      <c r="B3" s="1"/>
      <c r="C3" s="1" t="s">
        <v>1</v>
      </c>
      <c r="D3" s="1" t="s">
        <v>1516</v>
      </c>
      <c r="E3" s="1" t="s">
        <v>20452</v>
      </c>
      <c r="F3" s="1" t="s">
        <v>20452</v>
      </c>
      <c r="G3" s="1" t="s">
        <v>21444</v>
      </c>
      <c r="H3" s="1" t="s">
        <v>21926</v>
      </c>
      <c r="I3" s="1" t="s">
        <v>8500</v>
      </c>
      <c r="J3" s="1"/>
      <c r="K3" s="1" t="s">
        <v>22354</v>
      </c>
      <c r="L3" s="1" t="s">
        <v>1</v>
      </c>
      <c r="M3" s="1" t="s">
        <v>9970</v>
      </c>
      <c r="N3" s="1" t="s">
        <v>11441</v>
      </c>
      <c r="O3" s="1" t="s">
        <v>1</v>
      </c>
      <c r="P3" s="1" t="s">
        <v>11443</v>
      </c>
      <c r="Q3" s="1" t="s">
        <v>11443</v>
      </c>
      <c r="R3" s="1" t="s">
        <v>11916</v>
      </c>
      <c r="S3" s="1" t="s">
        <v>1</v>
      </c>
      <c r="T3" s="1"/>
      <c r="U3" s="1"/>
      <c r="V3" s="1" t="s">
        <v>11926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1517</v>
      </c>
      <c r="E4" s="1" t="s">
        <v>2989</v>
      </c>
      <c r="F4" s="1" t="s">
        <v>4457</v>
      </c>
      <c r="G4" s="1" t="s">
        <v>2989</v>
      </c>
      <c r="H4" s="1" t="s">
        <v>7271</v>
      </c>
      <c r="I4" s="1" t="s">
        <v>8501</v>
      </c>
      <c r="J4" s="1"/>
      <c r="K4" s="1" t="s">
        <v>22354</v>
      </c>
      <c r="L4" s="1" t="s">
        <v>2</v>
      </c>
      <c r="M4" s="1" t="s">
        <v>9971</v>
      </c>
      <c r="N4" s="1" t="s">
        <v>11441</v>
      </c>
      <c r="O4" s="1" t="s">
        <v>2</v>
      </c>
      <c r="P4" s="1" t="s">
        <v>11443</v>
      </c>
      <c r="Q4" s="1" t="s">
        <v>11443</v>
      </c>
      <c r="R4" s="1" t="s">
        <v>11916</v>
      </c>
      <c r="S4" s="1" t="s">
        <v>2</v>
      </c>
      <c r="T4" s="1"/>
      <c r="U4" s="1"/>
      <c r="V4" s="1" t="s">
        <v>11926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1518</v>
      </c>
      <c r="E5" s="1" t="s">
        <v>2990</v>
      </c>
      <c r="F5" s="1" t="s">
        <v>4458</v>
      </c>
      <c r="G5" s="1" t="s">
        <v>5869</v>
      </c>
      <c r="H5" s="1" t="s">
        <v>7272</v>
      </c>
      <c r="I5" s="1" t="s">
        <v>8502</v>
      </c>
      <c r="J5" s="1"/>
      <c r="K5" s="1" t="s">
        <v>22354</v>
      </c>
      <c r="L5" s="1" t="s">
        <v>3</v>
      </c>
      <c r="M5" s="1" t="s">
        <v>9972</v>
      </c>
      <c r="N5" s="1" t="s">
        <v>11441</v>
      </c>
      <c r="O5" s="1" t="s">
        <v>3</v>
      </c>
      <c r="P5" s="1" t="s">
        <v>11443</v>
      </c>
      <c r="Q5" s="1" t="s">
        <v>11443</v>
      </c>
      <c r="R5" s="1" t="s">
        <v>11916</v>
      </c>
      <c r="S5" s="1" t="s">
        <v>3</v>
      </c>
      <c r="T5" s="1"/>
      <c r="U5" s="1"/>
      <c r="V5" s="1" t="s">
        <v>11926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1519</v>
      </c>
      <c r="E6" s="1" t="s">
        <v>20453</v>
      </c>
      <c r="F6" s="1" t="s">
        <v>20958</v>
      </c>
      <c r="G6" s="1" t="s">
        <v>21445</v>
      </c>
      <c r="H6" s="1" t="s">
        <v>21927</v>
      </c>
      <c r="I6" s="1" t="s">
        <v>8503</v>
      </c>
      <c r="J6" s="1"/>
      <c r="K6" s="1" t="s">
        <v>22354</v>
      </c>
      <c r="L6" s="1" t="s">
        <v>4</v>
      </c>
      <c r="M6" s="1" t="s">
        <v>9973</v>
      </c>
      <c r="N6" s="1" t="s">
        <v>11441</v>
      </c>
      <c r="O6" s="1" t="s">
        <v>4</v>
      </c>
      <c r="P6" s="1" t="s">
        <v>11443</v>
      </c>
      <c r="Q6" s="1" t="s">
        <v>11443</v>
      </c>
      <c r="R6" s="1" t="s">
        <v>11916</v>
      </c>
      <c r="S6" s="1" t="s">
        <v>4</v>
      </c>
      <c r="T6" s="1"/>
      <c r="U6" s="1"/>
      <c r="V6" s="1" t="s">
        <v>11926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1520</v>
      </c>
      <c r="E7" s="1" t="s">
        <v>17225</v>
      </c>
      <c r="F7" s="1" t="s">
        <v>17225</v>
      </c>
      <c r="G7" s="1" t="s">
        <v>18642</v>
      </c>
      <c r="H7" s="1" t="s">
        <v>19337</v>
      </c>
      <c r="I7" s="1" t="s">
        <v>8504</v>
      </c>
      <c r="J7" s="1"/>
      <c r="K7" s="1" t="s">
        <v>22354</v>
      </c>
      <c r="L7" s="1" t="s">
        <v>5</v>
      </c>
      <c r="M7" s="1" t="s">
        <v>9974</v>
      </c>
      <c r="N7" s="1" t="s">
        <v>11441</v>
      </c>
      <c r="O7" s="1" t="s">
        <v>5</v>
      </c>
      <c r="P7" s="1" t="s">
        <v>11443</v>
      </c>
      <c r="Q7" s="1" t="s">
        <v>11443</v>
      </c>
      <c r="R7" s="1" t="s">
        <v>11916</v>
      </c>
      <c r="S7" s="1" t="s">
        <v>5</v>
      </c>
      <c r="T7" s="1"/>
      <c r="U7" s="1"/>
      <c r="V7" s="1" t="s">
        <v>11926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1521</v>
      </c>
      <c r="E8" s="1" t="s">
        <v>20454</v>
      </c>
      <c r="F8" s="1" t="s">
        <v>20454</v>
      </c>
      <c r="G8" s="1" t="s">
        <v>21446</v>
      </c>
      <c r="H8" s="1" t="s">
        <v>21928</v>
      </c>
      <c r="I8" s="1" t="s">
        <v>8505</v>
      </c>
      <c r="J8" s="1"/>
      <c r="K8" s="1" t="s">
        <v>22354</v>
      </c>
      <c r="L8" s="1" t="s">
        <v>6</v>
      </c>
      <c r="M8" s="1" t="s">
        <v>9975</v>
      </c>
      <c r="N8" s="1" t="s">
        <v>11441</v>
      </c>
      <c r="O8" s="1" t="s">
        <v>6</v>
      </c>
      <c r="P8" s="1" t="s">
        <v>11443</v>
      </c>
      <c r="Q8" s="1" t="s">
        <v>11443</v>
      </c>
      <c r="R8" s="1" t="s">
        <v>11916</v>
      </c>
      <c r="S8" s="1" t="s">
        <v>6</v>
      </c>
      <c r="T8" s="1"/>
      <c r="U8" s="1"/>
      <c r="V8" s="1" t="s">
        <v>11926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1522</v>
      </c>
      <c r="E9" s="1" t="s">
        <v>20455</v>
      </c>
      <c r="F9" s="1" t="s">
        <v>20959</v>
      </c>
      <c r="G9" s="1" t="s">
        <v>21447</v>
      </c>
      <c r="H9" s="1" t="s">
        <v>21929</v>
      </c>
      <c r="I9" s="1" t="s">
        <v>8506</v>
      </c>
      <c r="J9" s="1"/>
      <c r="K9" s="1" t="s">
        <v>22354</v>
      </c>
      <c r="L9" s="1" t="s">
        <v>7</v>
      </c>
      <c r="M9" s="1" t="s">
        <v>9976</v>
      </c>
      <c r="N9" s="1" t="s">
        <v>11441</v>
      </c>
      <c r="O9" s="1" t="s">
        <v>7</v>
      </c>
      <c r="P9" s="1" t="s">
        <v>11443</v>
      </c>
      <c r="Q9" s="1" t="s">
        <v>11443</v>
      </c>
      <c r="R9" s="1" t="s">
        <v>11916</v>
      </c>
      <c r="S9" s="1" t="s">
        <v>7</v>
      </c>
      <c r="T9" s="1"/>
      <c r="U9" s="1"/>
      <c r="V9" s="1" t="s">
        <v>11926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1523</v>
      </c>
      <c r="E10" s="1" t="s">
        <v>2995</v>
      </c>
      <c r="F10" s="1" t="s">
        <v>4461</v>
      </c>
      <c r="G10" s="1" t="s">
        <v>5874</v>
      </c>
      <c r="H10" s="1" t="s">
        <v>7277</v>
      </c>
      <c r="I10" s="1" t="s">
        <v>8507</v>
      </c>
      <c r="J10" s="1"/>
      <c r="K10" s="1" t="s">
        <v>22354</v>
      </c>
      <c r="L10" s="1" t="s">
        <v>8</v>
      </c>
      <c r="M10" s="1" t="s">
        <v>9977</v>
      </c>
      <c r="N10" s="1" t="s">
        <v>11441</v>
      </c>
      <c r="O10" s="1" t="s">
        <v>8</v>
      </c>
      <c r="P10" s="1" t="s">
        <v>11443</v>
      </c>
      <c r="Q10" s="1" t="s">
        <v>11443</v>
      </c>
      <c r="R10" s="1" t="s">
        <v>11916</v>
      </c>
      <c r="S10" s="1" t="s">
        <v>8</v>
      </c>
      <c r="T10" s="1"/>
      <c r="U10" s="1"/>
      <c r="V10" s="1" t="s">
        <v>11926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1524</v>
      </c>
      <c r="E11" s="1" t="s">
        <v>20456</v>
      </c>
      <c r="F11" s="1" t="s">
        <v>20960</v>
      </c>
      <c r="G11" s="1" t="s">
        <v>21448</v>
      </c>
      <c r="H11" s="1" t="s">
        <v>21930</v>
      </c>
      <c r="I11" s="1" t="s">
        <v>8508</v>
      </c>
      <c r="J11" s="1"/>
      <c r="K11" s="1" t="s">
        <v>22354</v>
      </c>
      <c r="L11" s="1" t="s">
        <v>9</v>
      </c>
      <c r="M11" s="1" t="s">
        <v>9978</v>
      </c>
      <c r="N11" s="1" t="s">
        <v>11441</v>
      </c>
      <c r="O11" s="1" t="s">
        <v>9</v>
      </c>
      <c r="P11" s="1" t="s">
        <v>11443</v>
      </c>
      <c r="Q11" s="1" t="s">
        <v>11443</v>
      </c>
      <c r="R11" s="1" t="s">
        <v>11916</v>
      </c>
      <c r="S11" s="1" t="s">
        <v>9</v>
      </c>
      <c r="T11" s="1"/>
      <c r="U11" s="1"/>
      <c r="V11" s="1" t="s">
        <v>11926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1525</v>
      </c>
      <c r="E12" s="1" t="s">
        <v>11955</v>
      </c>
      <c r="F12" s="1" t="s">
        <v>12911</v>
      </c>
      <c r="G12" s="1" t="s">
        <v>13835</v>
      </c>
      <c r="H12" s="1" t="s">
        <v>14749</v>
      </c>
      <c r="I12" s="1" t="s">
        <v>8509</v>
      </c>
      <c r="J12" s="1"/>
      <c r="K12" s="1" t="s">
        <v>22354</v>
      </c>
      <c r="L12" s="1" t="s">
        <v>10</v>
      </c>
      <c r="M12" s="1" t="s">
        <v>9979</v>
      </c>
      <c r="N12" s="1" t="s">
        <v>11441</v>
      </c>
      <c r="O12" s="1" t="s">
        <v>10</v>
      </c>
      <c r="P12" s="1" t="s">
        <v>11443</v>
      </c>
      <c r="Q12" s="1" t="s">
        <v>11443</v>
      </c>
      <c r="R12" s="1" t="s">
        <v>11916</v>
      </c>
      <c r="S12" s="1" t="s">
        <v>10</v>
      </c>
      <c r="T12" s="1"/>
      <c r="U12" s="1"/>
      <c r="V12" s="1" t="s">
        <v>11926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1526</v>
      </c>
      <c r="E13" s="1" t="s">
        <v>2998</v>
      </c>
      <c r="F13" s="1" t="s">
        <v>4464</v>
      </c>
      <c r="G13" s="1" t="s">
        <v>5877</v>
      </c>
      <c r="H13" s="1" t="s">
        <v>7279</v>
      </c>
      <c r="I13" s="1" t="s">
        <v>8510</v>
      </c>
      <c r="J13" s="1"/>
      <c r="K13" s="1" t="s">
        <v>22354</v>
      </c>
      <c r="L13" s="1" t="s">
        <v>11</v>
      </c>
      <c r="M13" s="1" t="s">
        <v>9980</v>
      </c>
      <c r="N13" s="1" t="s">
        <v>11441</v>
      </c>
      <c r="O13" s="1" t="s">
        <v>11</v>
      </c>
      <c r="P13" s="1" t="s">
        <v>11443</v>
      </c>
      <c r="Q13" s="1" t="s">
        <v>11443</v>
      </c>
      <c r="R13" s="1" t="s">
        <v>11916</v>
      </c>
      <c r="S13" s="1" t="s">
        <v>11</v>
      </c>
      <c r="T13" s="1"/>
      <c r="U13" s="1"/>
      <c r="V13" s="1" t="s">
        <v>11926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1527</v>
      </c>
      <c r="E14" s="1" t="s">
        <v>17230</v>
      </c>
      <c r="F14" s="1" t="s">
        <v>17946</v>
      </c>
      <c r="G14" s="1" t="s">
        <v>18647</v>
      </c>
      <c r="H14" s="1" t="s">
        <v>19342</v>
      </c>
      <c r="I14" s="1" t="s">
        <v>8511</v>
      </c>
      <c r="J14" s="1"/>
      <c r="K14" s="1" t="s">
        <v>22354</v>
      </c>
      <c r="L14" s="1" t="s">
        <v>12</v>
      </c>
      <c r="M14" s="1" t="s">
        <v>9981</v>
      </c>
      <c r="N14" s="1" t="s">
        <v>11441</v>
      </c>
      <c r="O14" s="1" t="s">
        <v>12</v>
      </c>
      <c r="P14" s="1" t="s">
        <v>11443</v>
      </c>
      <c r="Q14" s="1" t="s">
        <v>11443</v>
      </c>
      <c r="R14" s="1" t="s">
        <v>11916</v>
      </c>
      <c r="S14" s="1" t="s">
        <v>12</v>
      </c>
      <c r="T14" s="1"/>
      <c r="U14" s="1"/>
      <c r="V14" s="1" t="s">
        <v>11926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1528</v>
      </c>
      <c r="E15" s="1" t="s">
        <v>3000</v>
      </c>
      <c r="F15" s="1" t="s">
        <v>4466</v>
      </c>
      <c r="G15" s="1" t="s">
        <v>5879</v>
      </c>
      <c r="H15" s="1" t="s">
        <v>7281</v>
      </c>
      <c r="I15" s="1" t="s">
        <v>8512</v>
      </c>
      <c r="J15" s="1"/>
      <c r="K15" s="1" t="s">
        <v>22354</v>
      </c>
      <c r="L15" s="1" t="s">
        <v>13</v>
      </c>
      <c r="M15" s="1" t="s">
        <v>9982</v>
      </c>
      <c r="N15" s="1" t="s">
        <v>11441</v>
      </c>
      <c r="O15" s="1" t="s">
        <v>13</v>
      </c>
      <c r="P15" s="1" t="s">
        <v>11443</v>
      </c>
      <c r="Q15" s="1" t="s">
        <v>11443</v>
      </c>
      <c r="R15" s="1" t="s">
        <v>11916</v>
      </c>
      <c r="S15" s="1" t="s">
        <v>13</v>
      </c>
      <c r="T15" s="1"/>
      <c r="U15" s="1"/>
      <c r="V15" s="1" t="s">
        <v>11926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1529</v>
      </c>
      <c r="E16" s="1" t="s">
        <v>20457</v>
      </c>
      <c r="F16" s="1" t="s">
        <v>20961</v>
      </c>
      <c r="G16" s="1" t="s">
        <v>21449</v>
      </c>
      <c r="H16" s="1" t="s">
        <v>21931</v>
      </c>
      <c r="I16" s="1" t="s">
        <v>8513</v>
      </c>
      <c r="J16" s="1"/>
      <c r="K16" s="1" t="s">
        <v>22354</v>
      </c>
      <c r="L16" s="1" t="s">
        <v>14</v>
      </c>
      <c r="M16" s="1" t="s">
        <v>9983</v>
      </c>
      <c r="N16" s="1" t="s">
        <v>11441</v>
      </c>
      <c r="O16" s="1" t="s">
        <v>14</v>
      </c>
      <c r="P16" s="1" t="s">
        <v>11443</v>
      </c>
      <c r="Q16" s="1" t="s">
        <v>11443</v>
      </c>
      <c r="R16" s="1" t="s">
        <v>11916</v>
      </c>
      <c r="S16" s="1" t="s">
        <v>14</v>
      </c>
      <c r="T16" s="1"/>
      <c r="U16" s="1"/>
      <c r="V16" s="1" t="s">
        <v>11926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1530</v>
      </c>
      <c r="E17" s="1" t="s">
        <v>11960</v>
      </c>
      <c r="F17" s="1" t="s">
        <v>12916</v>
      </c>
      <c r="G17" s="1" t="s">
        <v>13840</v>
      </c>
      <c r="H17" s="1" t="s">
        <v>14754</v>
      </c>
      <c r="I17" s="1" t="s">
        <v>8514</v>
      </c>
      <c r="J17" s="1"/>
      <c r="K17" s="1" t="s">
        <v>22354</v>
      </c>
      <c r="L17" s="1" t="s">
        <v>15</v>
      </c>
      <c r="M17" s="1" t="s">
        <v>9984</v>
      </c>
      <c r="N17" s="1" t="s">
        <v>11441</v>
      </c>
      <c r="O17" s="1" t="s">
        <v>15</v>
      </c>
      <c r="P17" s="1" t="s">
        <v>11443</v>
      </c>
      <c r="Q17" s="1" t="s">
        <v>11443</v>
      </c>
      <c r="R17" s="1" t="s">
        <v>11916</v>
      </c>
      <c r="S17" s="1" t="s">
        <v>15</v>
      </c>
      <c r="T17" s="1"/>
      <c r="U17" s="1"/>
      <c r="V17" s="1" t="s">
        <v>11926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1531</v>
      </c>
      <c r="E18" s="1" t="s">
        <v>20458</v>
      </c>
      <c r="F18" s="1" t="s">
        <v>20962</v>
      </c>
      <c r="G18" s="1" t="s">
        <v>21450</v>
      </c>
      <c r="H18" s="1" t="s">
        <v>21932</v>
      </c>
      <c r="I18" s="1" t="s">
        <v>8515</v>
      </c>
      <c r="J18" s="1"/>
      <c r="K18" s="1" t="s">
        <v>22354</v>
      </c>
      <c r="L18" s="1" t="s">
        <v>16</v>
      </c>
      <c r="M18" s="1" t="s">
        <v>9985</v>
      </c>
      <c r="N18" s="1" t="s">
        <v>11441</v>
      </c>
      <c r="O18" s="1" t="s">
        <v>16</v>
      </c>
      <c r="P18" s="1" t="s">
        <v>11443</v>
      </c>
      <c r="Q18" s="1" t="s">
        <v>11443</v>
      </c>
      <c r="R18" s="1" t="s">
        <v>11916</v>
      </c>
      <c r="S18" s="1" t="s">
        <v>16</v>
      </c>
      <c r="T18" s="1"/>
      <c r="U18" s="1"/>
      <c r="V18" s="1" t="s">
        <v>11926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1532</v>
      </c>
      <c r="E19" s="1" t="s">
        <v>3004</v>
      </c>
      <c r="F19" s="1" t="s">
        <v>4470</v>
      </c>
      <c r="G19" s="1" t="s">
        <v>5883</v>
      </c>
      <c r="H19" s="1" t="s">
        <v>7285</v>
      </c>
      <c r="I19" s="1" t="s">
        <v>8516</v>
      </c>
      <c r="J19" s="1"/>
      <c r="K19" s="1" t="s">
        <v>22354</v>
      </c>
      <c r="L19" s="1" t="s">
        <v>17</v>
      </c>
      <c r="M19" s="1" t="s">
        <v>9986</v>
      </c>
      <c r="N19" s="1" t="s">
        <v>11441</v>
      </c>
      <c r="O19" s="1" t="s">
        <v>17</v>
      </c>
      <c r="P19" s="1" t="s">
        <v>11443</v>
      </c>
      <c r="Q19" s="1" t="s">
        <v>11443</v>
      </c>
      <c r="R19" s="1" t="s">
        <v>11916</v>
      </c>
      <c r="S19" s="1" t="s">
        <v>17</v>
      </c>
      <c r="T19" s="1"/>
      <c r="U19" s="1"/>
      <c r="V19" s="1" t="s">
        <v>11926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1533</v>
      </c>
      <c r="E20" s="1" t="s">
        <v>20459</v>
      </c>
      <c r="F20" s="1" t="s">
        <v>20963</v>
      </c>
      <c r="G20" s="1" t="s">
        <v>21451</v>
      </c>
      <c r="H20" s="1" t="s">
        <v>21933</v>
      </c>
      <c r="I20" s="1" t="s">
        <v>8517</v>
      </c>
      <c r="J20" s="1"/>
      <c r="K20" s="1" t="s">
        <v>22354</v>
      </c>
      <c r="L20" s="1" t="s">
        <v>18</v>
      </c>
      <c r="M20" s="1" t="s">
        <v>9987</v>
      </c>
      <c r="N20" s="1" t="s">
        <v>11441</v>
      </c>
      <c r="O20" s="1" t="s">
        <v>18</v>
      </c>
      <c r="P20" s="1" t="s">
        <v>11443</v>
      </c>
      <c r="Q20" s="1" t="s">
        <v>11443</v>
      </c>
      <c r="R20" s="1" t="s">
        <v>11916</v>
      </c>
      <c r="S20" s="1" t="s">
        <v>18</v>
      </c>
      <c r="T20" s="1"/>
      <c r="U20" s="1"/>
      <c r="V20" s="1" t="s">
        <v>11926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1534</v>
      </c>
      <c r="E21" s="1" t="s">
        <v>20460</v>
      </c>
      <c r="F21" s="1" t="s">
        <v>20964</v>
      </c>
      <c r="G21" s="1" t="s">
        <v>21452</v>
      </c>
      <c r="H21" s="1" t="s">
        <v>21934</v>
      </c>
      <c r="I21" s="1" t="s">
        <v>8518</v>
      </c>
      <c r="J21" s="1"/>
      <c r="K21" s="1" t="s">
        <v>22354</v>
      </c>
      <c r="L21" s="1" t="s">
        <v>19</v>
      </c>
      <c r="M21" s="1" t="s">
        <v>9988</v>
      </c>
      <c r="N21" s="1" t="s">
        <v>11441</v>
      </c>
      <c r="O21" s="1" t="s">
        <v>19</v>
      </c>
      <c r="P21" s="1" t="s">
        <v>11443</v>
      </c>
      <c r="Q21" s="1" t="s">
        <v>11443</v>
      </c>
      <c r="R21" s="1" t="s">
        <v>11916</v>
      </c>
      <c r="S21" s="1" t="s">
        <v>19</v>
      </c>
      <c r="T21" s="1"/>
      <c r="U21" s="1"/>
      <c r="V21" s="1" t="s">
        <v>11926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1535</v>
      </c>
      <c r="E22" s="1" t="s">
        <v>20461</v>
      </c>
      <c r="F22" s="1" t="s">
        <v>20965</v>
      </c>
      <c r="G22" s="1" t="s">
        <v>21453</v>
      </c>
      <c r="H22" s="1" t="s">
        <v>21935</v>
      </c>
      <c r="I22" s="1" t="s">
        <v>8519</v>
      </c>
      <c r="J22" s="1"/>
      <c r="K22" s="1" t="s">
        <v>22354</v>
      </c>
      <c r="L22" s="1" t="s">
        <v>20</v>
      </c>
      <c r="M22" s="1" t="s">
        <v>9989</v>
      </c>
      <c r="N22" s="1" t="s">
        <v>11441</v>
      </c>
      <c r="O22" s="1" t="s">
        <v>20</v>
      </c>
      <c r="P22" s="1" t="s">
        <v>11443</v>
      </c>
      <c r="Q22" s="1" t="s">
        <v>11443</v>
      </c>
      <c r="R22" s="1" t="s">
        <v>11916</v>
      </c>
      <c r="S22" s="1" t="s">
        <v>20</v>
      </c>
      <c r="T22" s="1"/>
      <c r="U22" s="1"/>
      <c r="V22" s="1" t="s">
        <v>11926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1536</v>
      </c>
      <c r="E23" s="1" t="s">
        <v>17236</v>
      </c>
      <c r="F23" s="1" t="s">
        <v>17952</v>
      </c>
      <c r="G23" s="1" t="s">
        <v>18653</v>
      </c>
      <c r="H23" s="1" t="s">
        <v>19348</v>
      </c>
      <c r="I23" s="1" t="s">
        <v>8520</v>
      </c>
      <c r="J23" s="1"/>
      <c r="K23" s="1" t="s">
        <v>22354</v>
      </c>
      <c r="L23" s="1" t="s">
        <v>21</v>
      </c>
      <c r="M23" s="1" t="s">
        <v>9990</v>
      </c>
      <c r="N23" s="1" t="s">
        <v>11441</v>
      </c>
      <c r="O23" s="1" t="s">
        <v>21</v>
      </c>
      <c r="P23" s="1" t="s">
        <v>11443</v>
      </c>
      <c r="Q23" s="1" t="s">
        <v>11443</v>
      </c>
      <c r="R23" s="1" t="s">
        <v>11916</v>
      </c>
      <c r="S23" s="1" t="s">
        <v>21</v>
      </c>
      <c r="T23" s="1"/>
      <c r="U23" s="1"/>
      <c r="V23" s="1" t="s">
        <v>11926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1537</v>
      </c>
      <c r="E24" s="1" t="s">
        <v>20462</v>
      </c>
      <c r="F24" s="1" t="s">
        <v>20966</v>
      </c>
      <c r="G24" s="1" t="s">
        <v>21454</v>
      </c>
      <c r="H24" s="1" t="s">
        <v>21936</v>
      </c>
      <c r="I24" s="1" t="s">
        <v>8521</v>
      </c>
      <c r="J24" s="1"/>
      <c r="K24" s="1" t="s">
        <v>22354</v>
      </c>
      <c r="L24" s="1" t="s">
        <v>22</v>
      </c>
      <c r="M24" s="1" t="s">
        <v>9991</v>
      </c>
      <c r="N24" s="1" t="s">
        <v>11441</v>
      </c>
      <c r="O24" s="1" t="s">
        <v>22</v>
      </c>
      <c r="P24" s="1" t="s">
        <v>11443</v>
      </c>
      <c r="Q24" s="1" t="s">
        <v>11443</v>
      </c>
      <c r="R24" s="1" t="s">
        <v>11916</v>
      </c>
      <c r="S24" s="1" t="s">
        <v>22</v>
      </c>
      <c r="T24" s="1"/>
      <c r="U24" s="1"/>
      <c r="V24" s="1" t="s">
        <v>11926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1538</v>
      </c>
      <c r="E25" s="1" t="s">
        <v>20463</v>
      </c>
      <c r="F25" s="1" t="s">
        <v>20967</v>
      </c>
      <c r="G25" s="1" t="s">
        <v>21455</v>
      </c>
      <c r="H25" s="1" t="s">
        <v>21937</v>
      </c>
      <c r="I25" s="1" t="s">
        <v>8522</v>
      </c>
      <c r="J25" s="1"/>
      <c r="K25" s="1" t="s">
        <v>22354</v>
      </c>
      <c r="L25" s="1" t="s">
        <v>23</v>
      </c>
      <c r="M25" s="1" t="s">
        <v>9992</v>
      </c>
      <c r="N25" s="1" t="s">
        <v>11441</v>
      </c>
      <c r="O25" s="1" t="s">
        <v>23</v>
      </c>
      <c r="P25" s="1" t="s">
        <v>11443</v>
      </c>
      <c r="Q25" s="1" t="s">
        <v>11443</v>
      </c>
      <c r="R25" s="1" t="s">
        <v>11916</v>
      </c>
      <c r="S25" s="1" t="s">
        <v>23</v>
      </c>
      <c r="T25" s="1"/>
      <c r="U25" s="1"/>
      <c r="V25" s="1" t="s">
        <v>11926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1539</v>
      </c>
      <c r="E26" s="1" t="s">
        <v>20464</v>
      </c>
      <c r="F26" s="1" t="s">
        <v>20968</v>
      </c>
      <c r="G26" s="1" t="s">
        <v>21456</v>
      </c>
      <c r="H26" s="1" t="s">
        <v>21938</v>
      </c>
      <c r="I26" s="1" t="s">
        <v>8523</v>
      </c>
      <c r="J26" s="1"/>
      <c r="K26" s="1" t="s">
        <v>22354</v>
      </c>
      <c r="L26" s="1" t="s">
        <v>24</v>
      </c>
      <c r="M26" s="1" t="s">
        <v>9993</v>
      </c>
      <c r="N26" s="1" t="s">
        <v>11441</v>
      </c>
      <c r="O26" s="1" t="s">
        <v>24</v>
      </c>
      <c r="P26" s="1" t="s">
        <v>11443</v>
      </c>
      <c r="Q26" s="1" t="s">
        <v>11443</v>
      </c>
      <c r="R26" s="1" t="s">
        <v>11916</v>
      </c>
      <c r="S26" s="1" t="s">
        <v>24</v>
      </c>
      <c r="T26" s="1"/>
      <c r="U26" s="1"/>
      <c r="V26" s="1" t="s">
        <v>11926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1540</v>
      </c>
      <c r="E27" s="1" t="s">
        <v>11967</v>
      </c>
      <c r="F27" s="1" t="s">
        <v>12923</v>
      </c>
      <c r="G27" s="1" t="s">
        <v>13847</v>
      </c>
      <c r="H27" s="1" t="s">
        <v>14761</v>
      </c>
      <c r="I27" s="1" t="s">
        <v>8524</v>
      </c>
      <c r="J27" s="1"/>
      <c r="K27" s="1" t="s">
        <v>22354</v>
      </c>
      <c r="L27" s="1" t="s">
        <v>25</v>
      </c>
      <c r="M27" s="1" t="s">
        <v>9994</v>
      </c>
      <c r="N27" s="1" t="s">
        <v>11441</v>
      </c>
      <c r="O27" s="1" t="s">
        <v>25</v>
      </c>
      <c r="P27" s="1" t="s">
        <v>11443</v>
      </c>
      <c r="Q27" s="1" t="s">
        <v>11443</v>
      </c>
      <c r="R27" s="1" t="s">
        <v>11916</v>
      </c>
      <c r="S27" s="1" t="s">
        <v>25</v>
      </c>
      <c r="T27" s="1"/>
      <c r="U27" s="1"/>
      <c r="V27" s="1" t="s">
        <v>11926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1541</v>
      </c>
      <c r="E28" s="1" t="s">
        <v>11968</v>
      </c>
      <c r="F28" s="1" t="s">
        <v>12924</v>
      </c>
      <c r="G28" s="1" t="s">
        <v>13848</v>
      </c>
      <c r="H28" s="1" t="s">
        <v>14762</v>
      </c>
      <c r="I28" s="1" t="s">
        <v>8525</v>
      </c>
      <c r="J28" s="1"/>
      <c r="K28" s="1" t="s">
        <v>22354</v>
      </c>
      <c r="L28" s="1" t="s">
        <v>26</v>
      </c>
      <c r="M28" s="1" t="s">
        <v>9995</v>
      </c>
      <c r="N28" s="1" t="s">
        <v>11441</v>
      </c>
      <c r="O28" s="1" t="s">
        <v>26</v>
      </c>
      <c r="P28" s="1" t="s">
        <v>11443</v>
      </c>
      <c r="Q28" s="1" t="s">
        <v>11443</v>
      </c>
      <c r="R28" s="1" t="s">
        <v>11916</v>
      </c>
      <c r="S28" s="1" t="s">
        <v>26</v>
      </c>
      <c r="T28" s="1"/>
      <c r="U28" s="1"/>
      <c r="V28" s="1" t="s">
        <v>11926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1542</v>
      </c>
      <c r="E29" s="1" t="s">
        <v>11969</v>
      </c>
      <c r="F29" s="1" t="s">
        <v>12925</v>
      </c>
      <c r="G29" s="1" t="s">
        <v>13849</v>
      </c>
      <c r="H29" s="1" t="s">
        <v>14763</v>
      </c>
      <c r="I29" s="1" t="s">
        <v>8526</v>
      </c>
      <c r="J29" s="1"/>
      <c r="K29" s="1" t="s">
        <v>22354</v>
      </c>
      <c r="L29" s="1" t="s">
        <v>27</v>
      </c>
      <c r="M29" s="1" t="s">
        <v>9996</v>
      </c>
      <c r="N29" s="1" t="s">
        <v>11441</v>
      </c>
      <c r="O29" s="1" t="s">
        <v>27</v>
      </c>
      <c r="P29" s="1" t="s">
        <v>11443</v>
      </c>
      <c r="Q29" s="1" t="s">
        <v>11443</v>
      </c>
      <c r="R29" s="1" t="s">
        <v>11916</v>
      </c>
      <c r="S29" s="1" t="s">
        <v>27</v>
      </c>
      <c r="T29" s="1"/>
      <c r="U29" s="1"/>
      <c r="V29" s="1" t="s">
        <v>11926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1543</v>
      </c>
      <c r="E30" s="1" t="s">
        <v>20465</v>
      </c>
      <c r="F30" s="1" t="s">
        <v>20969</v>
      </c>
      <c r="G30" s="1" t="s">
        <v>21457</v>
      </c>
      <c r="H30" s="1" t="s">
        <v>21939</v>
      </c>
      <c r="I30" s="1" t="s">
        <v>8527</v>
      </c>
      <c r="J30" s="1"/>
      <c r="K30" s="1" t="s">
        <v>22354</v>
      </c>
      <c r="L30" s="1" t="s">
        <v>28</v>
      </c>
      <c r="M30" s="1" t="s">
        <v>9997</v>
      </c>
      <c r="N30" s="1" t="s">
        <v>11441</v>
      </c>
      <c r="O30" s="1" t="s">
        <v>28</v>
      </c>
      <c r="P30" s="1" t="s">
        <v>11443</v>
      </c>
      <c r="Q30" s="1" t="s">
        <v>11443</v>
      </c>
      <c r="R30" s="1" t="s">
        <v>11916</v>
      </c>
      <c r="S30" s="1" t="s">
        <v>28</v>
      </c>
      <c r="T30" s="1"/>
      <c r="U30" s="1"/>
      <c r="V30" s="1" t="s">
        <v>11926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1544</v>
      </c>
      <c r="E31" s="1" t="s">
        <v>20466</v>
      </c>
      <c r="F31" s="1" t="s">
        <v>20970</v>
      </c>
      <c r="G31" s="1" t="s">
        <v>21458</v>
      </c>
      <c r="H31" s="1" t="s">
        <v>21940</v>
      </c>
      <c r="I31" s="1" t="s">
        <v>8528</v>
      </c>
      <c r="J31" s="1"/>
      <c r="K31" s="1" t="s">
        <v>22354</v>
      </c>
      <c r="L31" s="1" t="s">
        <v>29</v>
      </c>
      <c r="M31" s="1" t="s">
        <v>9998</v>
      </c>
      <c r="N31" s="1" t="s">
        <v>11441</v>
      </c>
      <c r="O31" s="1" t="s">
        <v>29</v>
      </c>
      <c r="P31" s="1" t="s">
        <v>11443</v>
      </c>
      <c r="Q31" s="1" t="s">
        <v>11443</v>
      </c>
      <c r="R31" s="1" t="s">
        <v>11916</v>
      </c>
      <c r="S31" s="1" t="s">
        <v>29</v>
      </c>
      <c r="T31" s="1"/>
      <c r="U31" s="1"/>
      <c r="V31" s="1" t="s">
        <v>11926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1545</v>
      </c>
      <c r="E32" s="1" t="s">
        <v>11971</v>
      </c>
      <c r="F32" s="1" t="s">
        <v>12927</v>
      </c>
      <c r="G32" s="1" t="s">
        <v>13851</v>
      </c>
      <c r="H32" s="1" t="s">
        <v>14765</v>
      </c>
      <c r="I32" s="1" t="s">
        <v>8529</v>
      </c>
      <c r="J32" s="1"/>
      <c r="K32" s="1" t="s">
        <v>22354</v>
      </c>
      <c r="L32" s="1" t="s">
        <v>30</v>
      </c>
      <c r="M32" s="1" t="s">
        <v>9999</v>
      </c>
      <c r="N32" s="1" t="s">
        <v>11441</v>
      </c>
      <c r="O32" s="1" t="s">
        <v>30</v>
      </c>
      <c r="P32" s="1" t="s">
        <v>11443</v>
      </c>
      <c r="Q32" s="1" t="s">
        <v>11443</v>
      </c>
      <c r="R32" s="1" t="s">
        <v>11916</v>
      </c>
      <c r="S32" s="1" t="s">
        <v>30</v>
      </c>
      <c r="T32" s="1"/>
      <c r="U32" s="1"/>
      <c r="V32" s="1" t="s">
        <v>11926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1546</v>
      </c>
      <c r="E33" s="1" t="s">
        <v>20467</v>
      </c>
      <c r="F33" s="1" t="s">
        <v>20971</v>
      </c>
      <c r="G33" s="1" t="s">
        <v>21459</v>
      </c>
      <c r="H33" s="1" t="s">
        <v>21941</v>
      </c>
      <c r="I33" s="1" t="s">
        <v>8530</v>
      </c>
      <c r="J33" s="1"/>
      <c r="K33" s="1" t="s">
        <v>22354</v>
      </c>
      <c r="L33" s="1" t="s">
        <v>31</v>
      </c>
      <c r="M33" s="1" t="s">
        <v>10000</v>
      </c>
      <c r="N33" s="1" t="s">
        <v>11441</v>
      </c>
      <c r="O33" s="1" t="s">
        <v>31</v>
      </c>
      <c r="P33" s="1" t="s">
        <v>11443</v>
      </c>
      <c r="Q33" s="1" t="s">
        <v>11443</v>
      </c>
      <c r="R33" s="1" t="s">
        <v>11916</v>
      </c>
      <c r="S33" s="1" t="s">
        <v>31</v>
      </c>
      <c r="T33" s="1"/>
      <c r="U33" s="1"/>
      <c r="V33" s="1" t="s">
        <v>11926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1547</v>
      </c>
      <c r="E34" s="1" t="s">
        <v>20468</v>
      </c>
      <c r="F34" s="1" t="s">
        <v>20972</v>
      </c>
      <c r="G34" s="1" t="s">
        <v>21460</v>
      </c>
      <c r="H34" s="1" t="s">
        <v>21942</v>
      </c>
      <c r="I34" s="1" t="s">
        <v>8531</v>
      </c>
      <c r="J34" s="1"/>
      <c r="K34" s="1" t="s">
        <v>22354</v>
      </c>
      <c r="L34" s="1" t="s">
        <v>32</v>
      </c>
      <c r="M34" s="1" t="s">
        <v>10001</v>
      </c>
      <c r="N34" s="1" t="s">
        <v>11441</v>
      </c>
      <c r="O34" s="1" t="s">
        <v>32</v>
      </c>
      <c r="P34" s="1" t="s">
        <v>11443</v>
      </c>
      <c r="Q34" s="1" t="s">
        <v>11443</v>
      </c>
      <c r="R34" s="1" t="s">
        <v>11916</v>
      </c>
      <c r="S34" s="1" t="s">
        <v>32</v>
      </c>
      <c r="T34" s="1"/>
      <c r="U34" s="1"/>
      <c r="V34" s="1" t="s">
        <v>11926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1548</v>
      </c>
      <c r="E35" s="1" t="s">
        <v>20469</v>
      </c>
      <c r="F35" s="1" t="s">
        <v>20973</v>
      </c>
      <c r="G35" s="1" t="s">
        <v>21461</v>
      </c>
      <c r="H35" s="1" t="s">
        <v>21943</v>
      </c>
      <c r="I35" s="1" t="s">
        <v>8532</v>
      </c>
      <c r="J35" s="1"/>
      <c r="K35" s="1" t="s">
        <v>22354</v>
      </c>
      <c r="L35" s="1" t="s">
        <v>33</v>
      </c>
      <c r="M35" s="1" t="s">
        <v>10002</v>
      </c>
      <c r="N35" s="1" t="s">
        <v>11441</v>
      </c>
      <c r="O35" s="1" t="s">
        <v>33</v>
      </c>
      <c r="P35" s="1" t="s">
        <v>11443</v>
      </c>
      <c r="Q35" s="1" t="s">
        <v>11443</v>
      </c>
      <c r="R35" s="1" t="s">
        <v>11916</v>
      </c>
      <c r="S35" s="1" t="s">
        <v>33</v>
      </c>
      <c r="T35" s="1"/>
      <c r="U35" s="1"/>
      <c r="V35" s="1" t="s">
        <v>11926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1549</v>
      </c>
      <c r="E36" s="1" t="s">
        <v>20470</v>
      </c>
      <c r="F36" s="1" t="s">
        <v>20974</v>
      </c>
      <c r="G36" s="1" t="s">
        <v>21462</v>
      </c>
      <c r="H36" s="1" t="s">
        <v>21944</v>
      </c>
      <c r="I36" s="1" t="s">
        <v>8533</v>
      </c>
      <c r="J36" s="1"/>
      <c r="K36" s="1" t="s">
        <v>22354</v>
      </c>
      <c r="L36" s="1" t="s">
        <v>34</v>
      </c>
      <c r="M36" s="1" t="s">
        <v>10003</v>
      </c>
      <c r="N36" s="1" t="s">
        <v>11441</v>
      </c>
      <c r="O36" s="1" t="s">
        <v>34</v>
      </c>
      <c r="P36" s="1" t="s">
        <v>11443</v>
      </c>
      <c r="Q36" s="1" t="s">
        <v>11443</v>
      </c>
      <c r="R36" s="1" t="s">
        <v>11916</v>
      </c>
      <c r="S36" s="1" t="s">
        <v>34</v>
      </c>
      <c r="T36" s="1"/>
      <c r="U36" s="1"/>
      <c r="V36" s="1" t="s">
        <v>11926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1550</v>
      </c>
      <c r="E37" s="1" t="s">
        <v>20471</v>
      </c>
      <c r="F37" s="1" t="s">
        <v>20975</v>
      </c>
      <c r="G37" s="1" t="s">
        <v>21463</v>
      </c>
      <c r="H37" s="1" t="s">
        <v>21945</v>
      </c>
      <c r="I37" s="1" t="s">
        <v>8534</v>
      </c>
      <c r="J37" s="1"/>
      <c r="K37" s="1" t="s">
        <v>22354</v>
      </c>
      <c r="L37" s="1" t="s">
        <v>35</v>
      </c>
      <c r="M37" s="1" t="s">
        <v>10004</v>
      </c>
      <c r="N37" s="1" t="s">
        <v>11441</v>
      </c>
      <c r="O37" s="1" t="s">
        <v>35</v>
      </c>
      <c r="P37" s="1" t="s">
        <v>11443</v>
      </c>
      <c r="Q37" s="1" t="s">
        <v>11443</v>
      </c>
      <c r="R37" s="1" t="s">
        <v>11916</v>
      </c>
      <c r="S37" s="1" t="s">
        <v>35</v>
      </c>
      <c r="T37" s="1"/>
      <c r="U37" s="1"/>
      <c r="V37" s="1" t="s">
        <v>11926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1551</v>
      </c>
      <c r="E38" s="1" t="s">
        <v>3023</v>
      </c>
      <c r="F38" s="1" t="s">
        <v>4489</v>
      </c>
      <c r="G38" s="1" t="s">
        <v>5902</v>
      </c>
      <c r="H38" s="1" t="s">
        <v>7304</v>
      </c>
      <c r="I38" s="1" t="s">
        <v>8535</v>
      </c>
      <c r="J38" s="1"/>
      <c r="K38" s="1" t="s">
        <v>22354</v>
      </c>
      <c r="L38" s="1" t="s">
        <v>36</v>
      </c>
      <c r="M38" s="1" t="s">
        <v>10005</v>
      </c>
      <c r="N38" s="1" t="s">
        <v>11441</v>
      </c>
      <c r="O38" s="1" t="s">
        <v>36</v>
      </c>
      <c r="P38" s="1" t="s">
        <v>11443</v>
      </c>
      <c r="Q38" s="1" t="s">
        <v>11443</v>
      </c>
      <c r="R38" s="1" t="s">
        <v>11916</v>
      </c>
      <c r="S38" s="1" t="s">
        <v>36</v>
      </c>
      <c r="T38" s="1"/>
      <c r="U38" s="1"/>
      <c r="V38" s="1" t="s">
        <v>11926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1552</v>
      </c>
      <c r="E39" s="1" t="s">
        <v>20472</v>
      </c>
      <c r="F39" s="1" t="s">
        <v>20976</v>
      </c>
      <c r="G39" s="1" t="s">
        <v>21464</v>
      </c>
      <c r="H39" s="1" t="s">
        <v>21946</v>
      </c>
      <c r="I39" s="1" t="s">
        <v>8536</v>
      </c>
      <c r="J39" s="1"/>
      <c r="K39" s="1" t="s">
        <v>22354</v>
      </c>
      <c r="L39" s="1" t="s">
        <v>37</v>
      </c>
      <c r="M39" s="1" t="s">
        <v>10006</v>
      </c>
      <c r="N39" s="1" t="s">
        <v>11441</v>
      </c>
      <c r="O39" s="1" t="s">
        <v>37</v>
      </c>
      <c r="P39" s="1" t="s">
        <v>11443</v>
      </c>
      <c r="Q39" s="1" t="s">
        <v>11443</v>
      </c>
      <c r="R39" s="1" t="s">
        <v>11916</v>
      </c>
      <c r="S39" s="1" t="s">
        <v>37</v>
      </c>
      <c r="T39" s="1"/>
      <c r="U39" s="1"/>
      <c r="V39" s="1" t="s">
        <v>11926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1553</v>
      </c>
      <c r="E40" s="1" t="s">
        <v>20473</v>
      </c>
      <c r="F40" s="1" t="s">
        <v>20977</v>
      </c>
      <c r="G40" s="1" t="s">
        <v>21465</v>
      </c>
      <c r="H40" s="1" t="s">
        <v>21947</v>
      </c>
      <c r="I40" s="1" t="s">
        <v>8537</v>
      </c>
      <c r="J40" s="1"/>
      <c r="K40" s="1" t="s">
        <v>22354</v>
      </c>
      <c r="L40" s="1" t="s">
        <v>38</v>
      </c>
      <c r="M40" s="1" t="s">
        <v>10007</v>
      </c>
      <c r="N40" s="1" t="s">
        <v>11441</v>
      </c>
      <c r="O40" s="1" t="s">
        <v>38</v>
      </c>
      <c r="P40" s="1" t="s">
        <v>11443</v>
      </c>
      <c r="Q40" s="1" t="s">
        <v>11443</v>
      </c>
      <c r="R40" s="1" t="s">
        <v>11916</v>
      </c>
      <c r="S40" s="1" t="s">
        <v>38</v>
      </c>
      <c r="T40" s="1"/>
      <c r="U40" s="1"/>
      <c r="V40" s="1" t="s">
        <v>11926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1554</v>
      </c>
      <c r="E41" s="1" t="s">
        <v>20474</v>
      </c>
      <c r="F41" s="1" t="s">
        <v>20978</v>
      </c>
      <c r="G41" s="1" t="s">
        <v>21466</v>
      </c>
      <c r="H41" s="1" t="s">
        <v>21948</v>
      </c>
      <c r="I41" s="1" t="s">
        <v>8538</v>
      </c>
      <c r="J41" s="1"/>
      <c r="K41" s="1" t="s">
        <v>22354</v>
      </c>
      <c r="L41" s="1" t="s">
        <v>39</v>
      </c>
      <c r="M41" s="1" t="s">
        <v>10008</v>
      </c>
      <c r="N41" s="1" t="s">
        <v>11441</v>
      </c>
      <c r="O41" s="1" t="s">
        <v>39</v>
      </c>
      <c r="P41" s="1" t="s">
        <v>11443</v>
      </c>
      <c r="Q41" s="1" t="s">
        <v>11443</v>
      </c>
      <c r="R41" s="1" t="s">
        <v>11916</v>
      </c>
      <c r="S41" s="1" t="s">
        <v>39</v>
      </c>
      <c r="T41" s="1"/>
      <c r="U41" s="1"/>
      <c r="V41" s="1" t="s">
        <v>11926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1555</v>
      </c>
      <c r="E42" s="1" t="s">
        <v>3027</v>
      </c>
      <c r="F42" s="1" t="s">
        <v>4493</v>
      </c>
      <c r="G42" s="1" t="s">
        <v>5906</v>
      </c>
      <c r="H42" s="1" t="s">
        <v>7308</v>
      </c>
      <c r="I42" s="1" t="s">
        <v>8539</v>
      </c>
      <c r="J42" s="1"/>
      <c r="K42" s="1" t="s">
        <v>22354</v>
      </c>
      <c r="L42" s="1" t="s">
        <v>40</v>
      </c>
      <c r="M42" s="1" t="s">
        <v>10009</v>
      </c>
      <c r="N42" s="1" t="s">
        <v>11441</v>
      </c>
      <c r="O42" s="1" t="s">
        <v>40</v>
      </c>
      <c r="P42" s="1" t="s">
        <v>11443</v>
      </c>
      <c r="Q42" s="1" t="s">
        <v>11443</v>
      </c>
      <c r="R42" s="1" t="s">
        <v>11916</v>
      </c>
      <c r="S42" s="1" t="s">
        <v>40</v>
      </c>
      <c r="T42" s="1"/>
      <c r="U42" s="1"/>
      <c r="V42" s="1" t="s">
        <v>11926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1556</v>
      </c>
      <c r="E43" s="1" t="s">
        <v>20475</v>
      </c>
      <c r="F43" s="1" t="s">
        <v>20979</v>
      </c>
      <c r="G43" s="1" t="s">
        <v>21467</v>
      </c>
      <c r="H43" s="1" t="s">
        <v>21949</v>
      </c>
      <c r="I43" s="1" t="s">
        <v>8540</v>
      </c>
      <c r="J43" s="1"/>
      <c r="K43" s="1" t="s">
        <v>22354</v>
      </c>
      <c r="L43" s="1" t="s">
        <v>41</v>
      </c>
      <c r="M43" s="1" t="s">
        <v>10010</v>
      </c>
      <c r="N43" s="1" t="s">
        <v>11441</v>
      </c>
      <c r="O43" s="1" t="s">
        <v>41</v>
      </c>
      <c r="P43" s="1" t="s">
        <v>11443</v>
      </c>
      <c r="Q43" s="1" t="s">
        <v>11443</v>
      </c>
      <c r="R43" s="1" t="s">
        <v>11916</v>
      </c>
      <c r="S43" s="1" t="s">
        <v>41</v>
      </c>
      <c r="T43" s="1"/>
      <c r="U43" s="1"/>
      <c r="V43" s="1" t="s">
        <v>11926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1557</v>
      </c>
      <c r="E44" s="1" t="s">
        <v>20476</v>
      </c>
      <c r="F44" s="1" t="s">
        <v>20980</v>
      </c>
      <c r="G44" s="1" t="s">
        <v>21468</v>
      </c>
      <c r="H44" s="1" t="s">
        <v>21950</v>
      </c>
      <c r="I44" s="1" t="s">
        <v>8541</v>
      </c>
      <c r="J44" s="1"/>
      <c r="K44" s="1" t="s">
        <v>22354</v>
      </c>
      <c r="L44" s="1" t="s">
        <v>42</v>
      </c>
      <c r="M44" s="1" t="s">
        <v>10011</v>
      </c>
      <c r="N44" s="1" t="s">
        <v>11441</v>
      </c>
      <c r="O44" s="1" t="s">
        <v>42</v>
      </c>
      <c r="P44" s="1" t="s">
        <v>11443</v>
      </c>
      <c r="Q44" s="1" t="s">
        <v>11443</v>
      </c>
      <c r="R44" s="1" t="s">
        <v>11916</v>
      </c>
      <c r="S44" s="1" t="s">
        <v>42</v>
      </c>
      <c r="T44" s="1"/>
      <c r="U44" s="1"/>
      <c r="V44" s="1" t="s">
        <v>11926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1558</v>
      </c>
      <c r="E45" s="1" t="s">
        <v>20477</v>
      </c>
      <c r="F45" s="1" t="s">
        <v>20981</v>
      </c>
      <c r="G45" s="1" t="s">
        <v>21469</v>
      </c>
      <c r="H45" s="1" t="s">
        <v>21951</v>
      </c>
      <c r="I45" s="1" t="s">
        <v>8542</v>
      </c>
      <c r="J45" s="1"/>
      <c r="K45" s="1" t="s">
        <v>22354</v>
      </c>
      <c r="L45" s="1" t="s">
        <v>43</v>
      </c>
      <c r="M45" s="1" t="s">
        <v>10012</v>
      </c>
      <c r="N45" s="1" t="s">
        <v>11441</v>
      </c>
      <c r="O45" s="1" t="s">
        <v>43</v>
      </c>
      <c r="P45" s="1" t="s">
        <v>11443</v>
      </c>
      <c r="Q45" s="1" t="s">
        <v>11443</v>
      </c>
      <c r="R45" s="1" t="s">
        <v>11916</v>
      </c>
      <c r="S45" s="1" t="s">
        <v>43</v>
      </c>
      <c r="T45" s="1"/>
      <c r="U45" s="1"/>
      <c r="V45" s="1" t="s">
        <v>11926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1559</v>
      </c>
      <c r="E46" s="1" t="s">
        <v>20478</v>
      </c>
      <c r="F46" s="1" t="s">
        <v>20982</v>
      </c>
      <c r="G46" s="1" t="s">
        <v>21470</v>
      </c>
      <c r="H46" s="1" t="s">
        <v>21952</v>
      </c>
      <c r="I46" s="1" t="s">
        <v>8543</v>
      </c>
      <c r="J46" s="1"/>
      <c r="K46" s="1" t="s">
        <v>22354</v>
      </c>
      <c r="L46" s="1" t="s">
        <v>44</v>
      </c>
      <c r="M46" s="1" t="s">
        <v>10013</v>
      </c>
      <c r="N46" s="1" t="s">
        <v>11441</v>
      </c>
      <c r="O46" s="1" t="s">
        <v>44</v>
      </c>
      <c r="P46" s="1" t="s">
        <v>11443</v>
      </c>
      <c r="Q46" s="1" t="s">
        <v>11443</v>
      </c>
      <c r="R46" s="1" t="s">
        <v>11916</v>
      </c>
      <c r="S46" s="1" t="s">
        <v>44</v>
      </c>
      <c r="T46" s="1"/>
      <c r="U46" s="1"/>
      <c r="V46" s="1" t="s">
        <v>11926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1560</v>
      </c>
      <c r="E47" s="1" t="s">
        <v>3032</v>
      </c>
      <c r="F47" s="1" t="s">
        <v>4498</v>
      </c>
      <c r="G47" s="1" t="s">
        <v>5911</v>
      </c>
      <c r="H47" s="1" t="s">
        <v>7313</v>
      </c>
      <c r="I47" s="1" t="s">
        <v>8544</v>
      </c>
      <c r="J47" s="1"/>
      <c r="K47" s="1" t="s">
        <v>22354</v>
      </c>
      <c r="L47" s="1" t="s">
        <v>45</v>
      </c>
      <c r="M47" s="1" t="s">
        <v>10014</v>
      </c>
      <c r="N47" s="1" t="s">
        <v>11441</v>
      </c>
      <c r="O47" s="1" t="s">
        <v>45</v>
      </c>
      <c r="P47" s="1" t="s">
        <v>11443</v>
      </c>
      <c r="Q47" s="1" t="s">
        <v>11443</v>
      </c>
      <c r="R47" s="1" t="s">
        <v>11916</v>
      </c>
      <c r="S47" s="1" t="s">
        <v>45</v>
      </c>
      <c r="T47" s="1"/>
      <c r="U47" s="1"/>
      <c r="V47" s="1" t="s">
        <v>11926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1561</v>
      </c>
      <c r="E48" s="1" t="s">
        <v>20479</v>
      </c>
      <c r="F48" s="1" t="s">
        <v>20983</v>
      </c>
      <c r="G48" s="1" t="s">
        <v>21471</v>
      </c>
      <c r="H48" s="1" t="s">
        <v>21953</v>
      </c>
      <c r="I48" s="1" t="s">
        <v>8545</v>
      </c>
      <c r="J48" s="1"/>
      <c r="K48" s="1" t="s">
        <v>22354</v>
      </c>
      <c r="L48" s="1" t="s">
        <v>46</v>
      </c>
      <c r="M48" s="1" t="s">
        <v>10015</v>
      </c>
      <c r="N48" s="1" t="s">
        <v>11441</v>
      </c>
      <c r="O48" s="1" t="s">
        <v>46</v>
      </c>
      <c r="P48" s="1" t="s">
        <v>11443</v>
      </c>
      <c r="Q48" s="1" t="s">
        <v>11443</v>
      </c>
      <c r="R48" s="1" t="s">
        <v>11916</v>
      </c>
      <c r="S48" s="1" t="s">
        <v>46</v>
      </c>
      <c r="T48" s="1"/>
      <c r="U48" s="1"/>
      <c r="V48" s="1" t="s">
        <v>11926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1562</v>
      </c>
      <c r="E49" s="1" t="s">
        <v>20480</v>
      </c>
      <c r="F49" s="1" t="s">
        <v>20984</v>
      </c>
      <c r="G49" s="1" t="s">
        <v>21472</v>
      </c>
      <c r="H49" s="1" t="s">
        <v>21954</v>
      </c>
      <c r="I49" s="1" t="s">
        <v>8546</v>
      </c>
      <c r="J49" s="1"/>
      <c r="K49" s="1" t="s">
        <v>22354</v>
      </c>
      <c r="L49" s="1" t="s">
        <v>47</v>
      </c>
      <c r="M49" s="1" t="s">
        <v>10016</v>
      </c>
      <c r="N49" s="1" t="s">
        <v>11441</v>
      </c>
      <c r="O49" s="1" t="s">
        <v>47</v>
      </c>
      <c r="P49" s="1" t="s">
        <v>11443</v>
      </c>
      <c r="Q49" s="1" t="s">
        <v>11443</v>
      </c>
      <c r="R49" s="1" t="s">
        <v>11916</v>
      </c>
      <c r="S49" s="1" t="s">
        <v>47</v>
      </c>
      <c r="T49" s="1"/>
      <c r="U49" s="1"/>
      <c r="V49" s="1" t="s">
        <v>11926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1563</v>
      </c>
      <c r="E50" s="1" t="s">
        <v>20481</v>
      </c>
      <c r="F50" s="1" t="s">
        <v>20985</v>
      </c>
      <c r="G50" s="1" t="s">
        <v>21473</v>
      </c>
      <c r="H50" s="1" t="s">
        <v>21955</v>
      </c>
      <c r="I50" s="1" t="s">
        <v>8547</v>
      </c>
      <c r="J50" s="1"/>
      <c r="K50" s="1" t="s">
        <v>22354</v>
      </c>
      <c r="L50" s="1" t="s">
        <v>48</v>
      </c>
      <c r="M50" s="1" t="s">
        <v>10017</v>
      </c>
      <c r="N50" s="1" t="s">
        <v>11441</v>
      </c>
      <c r="O50" s="1" t="s">
        <v>48</v>
      </c>
      <c r="P50" s="1" t="s">
        <v>22355</v>
      </c>
      <c r="Q50" s="1" t="s">
        <v>22402</v>
      </c>
      <c r="R50" s="1" t="s">
        <v>11916</v>
      </c>
      <c r="S50" s="1" t="s">
        <v>48</v>
      </c>
      <c r="T50" s="1" t="s">
        <v>23131</v>
      </c>
      <c r="U50" s="1"/>
      <c r="V50" s="1" t="s">
        <v>11926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1564</v>
      </c>
      <c r="E51" s="1" t="s">
        <v>20482</v>
      </c>
      <c r="F51" s="1" t="s">
        <v>20986</v>
      </c>
      <c r="G51" s="1" t="s">
        <v>21474</v>
      </c>
      <c r="H51" s="1" t="s">
        <v>21956</v>
      </c>
      <c r="I51" s="1" t="s">
        <v>8548</v>
      </c>
      <c r="J51" s="1"/>
      <c r="K51" s="1" t="s">
        <v>22354</v>
      </c>
      <c r="L51" s="1" t="s">
        <v>49</v>
      </c>
      <c r="M51" s="1" t="s">
        <v>10018</v>
      </c>
      <c r="N51" s="1" t="s">
        <v>11441</v>
      </c>
      <c r="O51" s="1" t="s">
        <v>49</v>
      </c>
      <c r="P51" s="1" t="s">
        <v>22355</v>
      </c>
      <c r="Q51" s="1" t="s">
        <v>22403</v>
      </c>
      <c r="R51" s="1" t="s">
        <v>11916</v>
      </c>
      <c r="S51" s="1" t="s">
        <v>49</v>
      </c>
      <c r="T51" s="1"/>
      <c r="U51" s="1"/>
      <c r="V51" s="1" t="s">
        <v>11926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1565</v>
      </c>
      <c r="E52" s="1" t="s">
        <v>20483</v>
      </c>
      <c r="F52" s="1" t="s">
        <v>20987</v>
      </c>
      <c r="G52" s="1" t="s">
        <v>21475</v>
      </c>
      <c r="H52" s="1" t="s">
        <v>21957</v>
      </c>
      <c r="I52" s="1" t="s">
        <v>8549</v>
      </c>
      <c r="J52" s="1"/>
      <c r="K52" s="1" t="s">
        <v>22354</v>
      </c>
      <c r="L52" s="1" t="s">
        <v>50</v>
      </c>
      <c r="M52" s="1" t="s">
        <v>10019</v>
      </c>
      <c r="N52" s="1" t="s">
        <v>11441</v>
      </c>
      <c r="O52" s="1" t="s">
        <v>50</v>
      </c>
      <c r="P52" s="1" t="s">
        <v>22355</v>
      </c>
      <c r="Q52" s="1" t="s">
        <v>22404</v>
      </c>
      <c r="R52" s="1" t="s">
        <v>11916</v>
      </c>
      <c r="S52" s="1" t="s">
        <v>50</v>
      </c>
      <c r="T52" s="1"/>
      <c r="U52" s="1"/>
      <c r="V52" s="1" t="s">
        <v>11926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1566</v>
      </c>
      <c r="E53" s="1" t="s">
        <v>20484</v>
      </c>
      <c r="F53" s="1" t="s">
        <v>20988</v>
      </c>
      <c r="G53" s="1" t="s">
        <v>21476</v>
      </c>
      <c r="H53" s="1" t="s">
        <v>21958</v>
      </c>
      <c r="I53" s="1" t="s">
        <v>8550</v>
      </c>
      <c r="J53" s="1"/>
      <c r="K53" s="1" t="s">
        <v>22354</v>
      </c>
      <c r="L53" s="1" t="s">
        <v>51</v>
      </c>
      <c r="M53" s="1" t="s">
        <v>10020</v>
      </c>
      <c r="N53" s="1" t="s">
        <v>11441</v>
      </c>
      <c r="O53" s="1" t="s">
        <v>51</v>
      </c>
      <c r="P53" s="1" t="s">
        <v>22355</v>
      </c>
      <c r="Q53" s="1" t="s">
        <v>22405</v>
      </c>
      <c r="R53" s="1" t="s">
        <v>11916</v>
      </c>
      <c r="S53" s="1" t="s">
        <v>51</v>
      </c>
      <c r="T53" s="1"/>
      <c r="U53" s="1"/>
      <c r="V53" s="1" t="s">
        <v>11926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1567</v>
      </c>
      <c r="E54" s="1" t="s">
        <v>20485</v>
      </c>
      <c r="F54" s="1" t="s">
        <v>20989</v>
      </c>
      <c r="G54" s="1" t="s">
        <v>21477</v>
      </c>
      <c r="H54" s="1" t="s">
        <v>21957</v>
      </c>
      <c r="I54" s="1" t="s">
        <v>8551</v>
      </c>
      <c r="J54" s="1"/>
      <c r="K54" s="1" t="s">
        <v>22354</v>
      </c>
      <c r="L54" s="1" t="s">
        <v>52</v>
      </c>
      <c r="M54" s="1" t="s">
        <v>10021</v>
      </c>
      <c r="N54" s="1" t="s">
        <v>11441</v>
      </c>
      <c r="O54" s="1" t="s">
        <v>52</v>
      </c>
      <c r="P54" s="1" t="s">
        <v>22355</v>
      </c>
      <c r="Q54" s="1" t="s">
        <v>22404</v>
      </c>
      <c r="R54" s="1" t="s">
        <v>11916</v>
      </c>
      <c r="S54" s="1" t="s">
        <v>52</v>
      </c>
      <c r="T54" s="1"/>
      <c r="U54" s="1"/>
      <c r="V54" s="1" t="s">
        <v>11926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1568</v>
      </c>
      <c r="E55" s="1" t="s">
        <v>11992</v>
      </c>
      <c r="F55" s="1" t="s">
        <v>12948</v>
      </c>
      <c r="G55" s="1" t="s">
        <v>13872</v>
      </c>
      <c r="H55" s="1" t="s">
        <v>14785</v>
      </c>
      <c r="I55" s="1" t="s">
        <v>8552</v>
      </c>
      <c r="J55" s="1"/>
      <c r="K55" s="1" t="s">
        <v>22354</v>
      </c>
      <c r="L55" s="1" t="s">
        <v>53</v>
      </c>
      <c r="M55" s="1" t="s">
        <v>10022</v>
      </c>
      <c r="N55" s="1" t="s">
        <v>11441</v>
      </c>
      <c r="O55" s="1" t="s">
        <v>53</v>
      </c>
      <c r="P55" s="1" t="s">
        <v>22355</v>
      </c>
      <c r="Q55" s="1" t="s">
        <v>22406</v>
      </c>
      <c r="R55" s="1" t="s">
        <v>11916</v>
      </c>
      <c r="S55" s="1" t="s">
        <v>53</v>
      </c>
      <c r="T55" s="1"/>
      <c r="U55" s="1"/>
      <c r="V55" s="1" t="s">
        <v>11926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1569</v>
      </c>
      <c r="E56" s="1" t="s">
        <v>20486</v>
      </c>
      <c r="F56" s="1" t="s">
        <v>20990</v>
      </c>
      <c r="G56" s="1" t="s">
        <v>21478</v>
      </c>
      <c r="H56" s="1" t="s">
        <v>21959</v>
      </c>
      <c r="I56" s="1" t="s">
        <v>8553</v>
      </c>
      <c r="J56" s="1"/>
      <c r="K56" s="1" t="s">
        <v>22354</v>
      </c>
      <c r="L56" s="1" t="s">
        <v>54</v>
      </c>
      <c r="M56" s="1" t="s">
        <v>10023</v>
      </c>
      <c r="N56" s="1" t="s">
        <v>11441</v>
      </c>
      <c r="O56" s="1" t="s">
        <v>54</v>
      </c>
      <c r="P56" s="1" t="s">
        <v>22355</v>
      </c>
      <c r="Q56" s="1" t="s">
        <v>22407</v>
      </c>
      <c r="R56" s="1" t="s">
        <v>11916</v>
      </c>
      <c r="S56" s="1" t="s">
        <v>54</v>
      </c>
      <c r="T56" s="1"/>
      <c r="U56" s="1"/>
      <c r="V56" s="1" t="s">
        <v>11926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1570</v>
      </c>
      <c r="E57" s="1" t="s">
        <v>11994</v>
      </c>
      <c r="F57" s="1" t="s">
        <v>12950</v>
      </c>
      <c r="G57" s="1" t="s">
        <v>13874</v>
      </c>
      <c r="H57" s="1" t="s">
        <v>14787</v>
      </c>
      <c r="I57" s="1" t="s">
        <v>8554</v>
      </c>
      <c r="J57" s="1"/>
      <c r="K57" s="1" t="s">
        <v>22354</v>
      </c>
      <c r="L57" s="1" t="s">
        <v>55</v>
      </c>
      <c r="M57" s="1" t="s">
        <v>10024</v>
      </c>
      <c r="N57" s="1" t="s">
        <v>11441</v>
      </c>
      <c r="O57" s="1" t="s">
        <v>55</v>
      </c>
      <c r="P57" s="1" t="s">
        <v>22355</v>
      </c>
      <c r="Q57" s="1" t="s">
        <v>22408</v>
      </c>
      <c r="R57" s="1" t="s">
        <v>11916</v>
      </c>
      <c r="S57" s="1" t="s">
        <v>55</v>
      </c>
      <c r="T57" s="1"/>
      <c r="U57" s="1"/>
      <c r="V57" s="1" t="s">
        <v>11926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1571</v>
      </c>
      <c r="E58" s="1" t="s">
        <v>17263</v>
      </c>
      <c r="F58" s="1" t="s">
        <v>17979</v>
      </c>
      <c r="G58" s="1" t="s">
        <v>18680</v>
      </c>
      <c r="H58" s="1" t="s">
        <v>19374</v>
      </c>
      <c r="I58" s="1" t="s">
        <v>8555</v>
      </c>
      <c r="J58" s="1"/>
      <c r="K58" s="1" t="s">
        <v>22354</v>
      </c>
      <c r="L58" s="1" t="s">
        <v>56</v>
      </c>
      <c r="M58" s="1" t="s">
        <v>10025</v>
      </c>
      <c r="N58" s="1" t="s">
        <v>11441</v>
      </c>
      <c r="O58" s="1" t="s">
        <v>56</v>
      </c>
      <c r="P58" s="1" t="s">
        <v>22355</v>
      </c>
      <c r="Q58" s="1" t="s">
        <v>22409</v>
      </c>
      <c r="R58" s="1" t="s">
        <v>11916</v>
      </c>
      <c r="S58" s="1" t="s">
        <v>56</v>
      </c>
      <c r="T58" s="1"/>
      <c r="U58" s="1"/>
      <c r="V58" s="1" t="s">
        <v>11926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1572</v>
      </c>
      <c r="E59" s="1" t="s">
        <v>20487</v>
      </c>
      <c r="F59" s="1" t="s">
        <v>20991</v>
      </c>
      <c r="G59" s="1" t="s">
        <v>21479</v>
      </c>
      <c r="H59" s="1" t="s">
        <v>21960</v>
      </c>
      <c r="I59" s="1" t="s">
        <v>8556</v>
      </c>
      <c r="J59" s="1"/>
      <c r="K59" s="1" t="s">
        <v>22354</v>
      </c>
      <c r="L59" s="1" t="s">
        <v>57</v>
      </c>
      <c r="M59" s="1" t="s">
        <v>10026</v>
      </c>
      <c r="N59" s="1" t="s">
        <v>11441</v>
      </c>
      <c r="O59" s="1" t="s">
        <v>57</v>
      </c>
      <c r="P59" s="1" t="s">
        <v>22355</v>
      </c>
      <c r="Q59" s="1" t="s">
        <v>22410</v>
      </c>
      <c r="R59" s="1" t="s">
        <v>11916</v>
      </c>
      <c r="S59" s="1" t="s">
        <v>57</v>
      </c>
      <c r="T59" s="1"/>
      <c r="U59" s="1"/>
      <c r="V59" s="1" t="s">
        <v>11926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1573</v>
      </c>
      <c r="E60" s="1" t="s">
        <v>3045</v>
      </c>
      <c r="F60" s="1" t="s">
        <v>4511</v>
      </c>
      <c r="G60" s="1" t="s">
        <v>5924</v>
      </c>
      <c r="H60" s="1" t="s">
        <v>7325</v>
      </c>
      <c r="I60" s="1" t="s">
        <v>8557</v>
      </c>
      <c r="J60" s="1"/>
      <c r="K60" s="1" t="s">
        <v>22354</v>
      </c>
      <c r="L60" s="1" t="s">
        <v>58</v>
      </c>
      <c r="M60" s="1" t="s">
        <v>10027</v>
      </c>
      <c r="N60" s="1" t="s">
        <v>11441</v>
      </c>
      <c r="O60" s="1" t="s">
        <v>58</v>
      </c>
      <c r="P60" s="1" t="s">
        <v>22356</v>
      </c>
      <c r="Q60" s="1" t="s">
        <v>22356</v>
      </c>
      <c r="R60" s="1" t="s">
        <v>11916</v>
      </c>
      <c r="S60" s="1" t="s">
        <v>58</v>
      </c>
      <c r="T60" s="1"/>
      <c r="U60" s="1" t="s">
        <v>23154</v>
      </c>
      <c r="V60" s="1" t="s">
        <v>11926</v>
      </c>
      <c r="W60" s="1" t="s">
        <v>58</v>
      </c>
      <c r="X60" s="1"/>
      <c r="Y60" t="s">
        <v>23187</v>
      </c>
    </row>
    <row r="61" spans="1:25">
      <c r="A61" s="1" t="s">
        <v>59</v>
      </c>
      <c r="B61" s="1"/>
      <c r="C61" s="1" t="s">
        <v>59</v>
      </c>
      <c r="D61" s="1" t="s">
        <v>1574</v>
      </c>
      <c r="E61" s="1" t="s">
        <v>3046</v>
      </c>
      <c r="F61" s="1" t="s">
        <v>4512</v>
      </c>
      <c r="G61" s="1" t="s">
        <v>5925</v>
      </c>
      <c r="H61" s="1" t="s">
        <v>7325</v>
      </c>
      <c r="I61" s="1" t="s">
        <v>8558</v>
      </c>
      <c r="J61" s="1"/>
      <c r="K61" s="1" t="s">
        <v>22354</v>
      </c>
      <c r="L61" s="1" t="s">
        <v>59</v>
      </c>
      <c r="M61" s="1" t="s">
        <v>10028</v>
      </c>
      <c r="N61" s="1" t="s">
        <v>11441</v>
      </c>
      <c r="O61" s="1" t="s">
        <v>59</v>
      </c>
      <c r="P61" s="1" t="s">
        <v>22356</v>
      </c>
      <c r="Q61" s="1" t="s">
        <v>22356</v>
      </c>
      <c r="R61" s="1" t="s">
        <v>11916</v>
      </c>
      <c r="S61" s="1" t="s">
        <v>59</v>
      </c>
      <c r="T61" s="1"/>
      <c r="U61" s="1"/>
      <c r="V61" s="1" t="s">
        <v>11926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1575</v>
      </c>
      <c r="E62" s="1" t="s">
        <v>20488</v>
      </c>
      <c r="F62" s="1" t="s">
        <v>20488</v>
      </c>
      <c r="G62" s="1" t="s">
        <v>21480</v>
      </c>
      <c r="H62" s="1" t="s">
        <v>21961</v>
      </c>
      <c r="I62" s="1" t="s">
        <v>8559</v>
      </c>
      <c r="J62" s="1"/>
      <c r="K62" s="1" t="s">
        <v>22354</v>
      </c>
      <c r="L62" s="1" t="s">
        <v>60</v>
      </c>
      <c r="M62" s="1" t="s">
        <v>10029</v>
      </c>
      <c r="N62" s="1" t="s">
        <v>11441</v>
      </c>
      <c r="O62" s="1" t="s">
        <v>60</v>
      </c>
      <c r="P62" s="1" t="s">
        <v>22356</v>
      </c>
      <c r="Q62" s="1" t="s">
        <v>22356</v>
      </c>
      <c r="R62" s="1" t="s">
        <v>11916</v>
      </c>
      <c r="S62" s="1" t="s">
        <v>60</v>
      </c>
      <c r="T62" s="1"/>
      <c r="U62" s="1"/>
      <c r="V62" s="1" t="s">
        <v>11926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1576</v>
      </c>
      <c r="E63" s="1" t="s">
        <v>11998</v>
      </c>
      <c r="F63" s="1" t="s">
        <v>12954</v>
      </c>
      <c r="G63" s="1" t="s">
        <v>13878</v>
      </c>
      <c r="H63" s="1" t="s">
        <v>14790</v>
      </c>
      <c r="I63" s="1" t="s">
        <v>8560</v>
      </c>
      <c r="J63" s="1"/>
      <c r="K63" s="1" t="s">
        <v>22354</v>
      </c>
      <c r="L63" s="1" t="s">
        <v>61</v>
      </c>
      <c r="M63" s="1" t="s">
        <v>10030</v>
      </c>
      <c r="N63" s="1" t="s">
        <v>11441</v>
      </c>
      <c r="O63" s="1" t="s">
        <v>61</v>
      </c>
      <c r="P63" s="1" t="s">
        <v>22356</v>
      </c>
      <c r="Q63" s="1" t="s">
        <v>22356</v>
      </c>
      <c r="R63" s="1" t="s">
        <v>11916</v>
      </c>
      <c r="S63" s="1" t="s">
        <v>61</v>
      </c>
      <c r="T63" s="1"/>
      <c r="U63" s="1"/>
      <c r="V63" s="1" t="s">
        <v>11926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1577</v>
      </c>
      <c r="E64" s="1" t="s">
        <v>20489</v>
      </c>
      <c r="F64" s="1" t="s">
        <v>20992</v>
      </c>
      <c r="G64" s="1" t="s">
        <v>21481</v>
      </c>
      <c r="H64" s="1" t="s">
        <v>21962</v>
      </c>
      <c r="I64" s="1" t="s">
        <v>8561</v>
      </c>
      <c r="J64" s="1"/>
      <c r="K64" s="1" t="s">
        <v>22354</v>
      </c>
      <c r="L64" s="1" t="s">
        <v>62</v>
      </c>
      <c r="M64" s="1" t="s">
        <v>10031</v>
      </c>
      <c r="N64" s="1" t="s">
        <v>11441</v>
      </c>
      <c r="O64" s="1" t="s">
        <v>62</v>
      </c>
      <c r="P64" s="1" t="s">
        <v>22356</v>
      </c>
      <c r="Q64" s="1" t="s">
        <v>22356</v>
      </c>
      <c r="R64" s="1" t="s">
        <v>11916</v>
      </c>
      <c r="S64" s="1" t="s">
        <v>62</v>
      </c>
      <c r="T64" s="1"/>
      <c r="U64" s="1"/>
      <c r="V64" s="1" t="s">
        <v>11926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1578</v>
      </c>
      <c r="E65" s="1" t="s">
        <v>17268</v>
      </c>
      <c r="F65" s="1" t="s">
        <v>17983</v>
      </c>
      <c r="G65" s="1" t="s">
        <v>18685</v>
      </c>
      <c r="H65" s="1" t="s">
        <v>19379</v>
      </c>
      <c r="I65" s="1" t="s">
        <v>8562</v>
      </c>
      <c r="J65" s="1"/>
      <c r="K65" s="1" t="s">
        <v>22354</v>
      </c>
      <c r="L65" s="1" t="s">
        <v>63</v>
      </c>
      <c r="M65" s="1" t="s">
        <v>10032</v>
      </c>
      <c r="N65" s="1" t="s">
        <v>11441</v>
      </c>
      <c r="O65" s="1" t="s">
        <v>63</v>
      </c>
      <c r="P65" s="1" t="s">
        <v>22356</v>
      </c>
      <c r="Q65" s="1" t="s">
        <v>22356</v>
      </c>
      <c r="R65" s="1" t="s">
        <v>11916</v>
      </c>
      <c r="S65" s="1" t="s">
        <v>63</v>
      </c>
      <c r="T65" s="1"/>
      <c r="U65" s="1"/>
      <c r="V65" s="1" t="s">
        <v>11926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1579</v>
      </c>
      <c r="E66" s="1" t="s">
        <v>20490</v>
      </c>
      <c r="F66" s="1" t="s">
        <v>20993</v>
      </c>
      <c r="G66" s="1" t="s">
        <v>21482</v>
      </c>
      <c r="H66" s="1" t="s">
        <v>21963</v>
      </c>
      <c r="I66" s="1" t="s">
        <v>8563</v>
      </c>
      <c r="J66" s="1"/>
      <c r="K66" s="1" t="s">
        <v>22354</v>
      </c>
      <c r="L66" s="1" t="s">
        <v>64</v>
      </c>
      <c r="M66" s="1" t="s">
        <v>10033</v>
      </c>
      <c r="N66" s="1" t="s">
        <v>11441</v>
      </c>
      <c r="O66" s="1" t="s">
        <v>64</v>
      </c>
      <c r="P66" s="1" t="s">
        <v>22356</v>
      </c>
      <c r="Q66" s="1" t="s">
        <v>22356</v>
      </c>
      <c r="R66" s="1" t="s">
        <v>11916</v>
      </c>
      <c r="S66" s="1" t="s">
        <v>64</v>
      </c>
      <c r="T66" s="1"/>
      <c r="U66" s="1"/>
      <c r="V66" s="1" t="s">
        <v>11926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1580</v>
      </c>
      <c r="E67" s="1" t="s">
        <v>3052</v>
      </c>
      <c r="F67" s="1" t="s">
        <v>4517</v>
      </c>
      <c r="G67" s="1" t="s">
        <v>5931</v>
      </c>
      <c r="H67" s="1" t="s">
        <v>7331</v>
      </c>
      <c r="I67" s="1" t="s">
        <v>8564</v>
      </c>
      <c r="J67" s="1"/>
      <c r="K67" s="1" t="s">
        <v>22354</v>
      </c>
      <c r="L67" s="1" t="s">
        <v>65</v>
      </c>
      <c r="M67" s="1" t="s">
        <v>10034</v>
      </c>
      <c r="N67" s="1" t="s">
        <v>11441</v>
      </c>
      <c r="O67" s="1" t="s">
        <v>65</v>
      </c>
      <c r="P67" s="1" t="s">
        <v>22356</v>
      </c>
      <c r="Q67" s="1" t="s">
        <v>22356</v>
      </c>
      <c r="R67" s="1" t="s">
        <v>11916</v>
      </c>
      <c r="S67" s="1" t="s">
        <v>65</v>
      </c>
      <c r="T67" s="1"/>
      <c r="U67" s="1"/>
      <c r="V67" s="1" t="s">
        <v>11926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1581</v>
      </c>
      <c r="E68" s="1" t="s">
        <v>3053</v>
      </c>
      <c r="F68" s="1" t="s">
        <v>4518</v>
      </c>
      <c r="G68" s="1" t="s">
        <v>5932</v>
      </c>
      <c r="H68" s="1" t="s">
        <v>7332</v>
      </c>
      <c r="I68" s="1" t="s">
        <v>8565</v>
      </c>
      <c r="J68" s="1"/>
      <c r="K68" s="1" t="s">
        <v>22354</v>
      </c>
      <c r="L68" s="1" t="s">
        <v>66</v>
      </c>
      <c r="M68" s="1" t="s">
        <v>10035</v>
      </c>
      <c r="N68" s="1" t="s">
        <v>11441</v>
      </c>
      <c r="O68" s="1" t="s">
        <v>66</v>
      </c>
      <c r="P68" s="1" t="s">
        <v>22356</v>
      </c>
      <c r="Q68" s="1" t="s">
        <v>22356</v>
      </c>
      <c r="R68" s="1" t="s">
        <v>11916</v>
      </c>
      <c r="S68" s="1" t="s">
        <v>66</v>
      </c>
      <c r="T68" s="1"/>
      <c r="U68" s="1"/>
      <c r="V68" s="1" t="s">
        <v>11926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1582</v>
      </c>
      <c r="E69" s="1" t="s">
        <v>20491</v>
      </c>
      <c r="F69" s="1" t="s">
        <v>20994</v>
      </c>
      <c r="G69" s="1" t="s">
        <v>21483</v>
      </c>
      <c r="H69" s="1" t="s">
        <v>21964</v>
      </c>
      <c r="I69" s="1" t="s">
        <v>8566</v>
      </c>
      <c r="J69" s="1"/>
      <c r="K69" s="1" t="s">
        <v>22354</v>
      </c>
      <c r="L69" s="1" t="s">
        <v>67</v>
      </c>
      <c r="M69" s="1" t="s">
        <v>10036</v>
      </c>
      <c r="N69" s="1" t="s">
        <v>11441</v>
      </c>
      <c r="O69" s="1" t="s">
        <v>67</v>
      </c>
      <c r="P69" s="1" t="s">
        <v>22356</v>
      </c>
      <c r="Q69" s="1" t="s">
        <v>22356</v>
      </c>
      <c r="R69" s="1" t="s">
        <v>11916</v>
      </c>
      <c r="S69" s="1" t="s">
        <v>67</v>
      </c>
      <c r="T69" s="1"/>
      <c r="U69" s="1"/>
      <c r="V69" s="1" t="s">
        <v>11926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1583</v>
      </c>
      <c r="E70" s="1" t="s">
        <v>12002</v>
      </c>
      <c r="F70" s="1" t="s">
        <v>12958</v>
      </c>
      <c r="G70" s="1" t="s">
        <v>12002</v>
      </c>
      <c r="H70" s="1" t="s">
        <v>14794</v>
      </c>
      <c r="I70" s="1" t="s">
        <v>8567</v>
      </c>
      <c r="J70" s="1"/>
      <c r="K70" s="1" t="s">
        <v>22354</v>
      </c>
      <c r="L70" s="1" t="s">
        <v>68</v>
      </c>
      <c r="M70" s="1" t="s">
        <v>10037</v>
      </c>
      <c r="N70" s="1" t="s">
        <v>11441</v>
      </c>
      <c r="O70" s="1" t="s">
        <v>68</v>
      </c>
      <c r="P70" s="1" t="s">
        <v>22356</v>
      </c>
      <c r="Q70" s="1" t="s">
        <v>22356</v>
      </c>
      <c r="R70" s="1" t="s">
        <v>11916</v>
      </c>
      <c r="S70" s="1" t="s">
        <v>68</v>
      </c>
      <c r="T70" s="1"/>
      <c r="U70" s="1"/>
      <c r="V70" s="1" t="s">
        <v>11926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1584</v>
      </c>
      <c r="E71" s="1" t="s">
        <v>3056</v>
      </c>
      <c r="F71" s="1" t="s">
        <v>4521</v>
      </c>
      <c r="G71" s="1" t="s">
        <v>5934</v>
      </c>
      <c r="H71" s="1" t="s">
        <v>7335</v>
      </c>
      <c r="I71" s="1" t="s">
        <v>8568</v>
      </c>
      <c r="J71" s="1"/>
      <c r="K71" s="1" t="s">
        <v>22354</v>
      </c>
      <c r="L71" s="1" t="s">
        <v>69</v>
      </c>
      <c r="M71" s="1" t="s">
        <v>10038</v>
      </c>
      <c r="N71" s="1" t="s">
        <v>11441</v>
      </c>
      <c r="O71" s="1" t="s">
        <v>69</v>
      </c>
      <c r="P71" s="1" t="s">
        <v>22357</v>
      </c>
      <c r="Q71" s="1" t="s">
        <v>22411</v>
      </c>
      <c r="R71" s="1" t="s">
        <v>11916</v>
      </c>
      <c r="S71" s="1" t="s">
        <v>69</v>
      </c>
      <c r="T71" s="1" t="s">
        <v>23132</v>
      </c>
      <c r="U71" s="1"/>
      <c r="V71" s="1" t="s">
        <v>11926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1585</v>
      </c>
      <c r="E72" s="1" t="s">
        <v>3057</v>
      </c>
      <c r="F72" s="1" t="s">
        <v>4522</v>
      </c>
      <c r="G72" s="1" t="s">
        <v>5935</v>
      </c>
      <c r="H72" s="1" t="s">
        <v>7336</v>
      </c>
      <c r="I72" s="1" t="s">
        <v>8569</v>
      </c>
      <c r="J72" s="1"/>
      <c r="K72" s="1" t="s">
        <v>22354</v>
      </c>
      <c r="L72" s="1" t="s">
        <v>70</v>
      </c>
      <c r="M72" s="1" t="s">
        <v>10039</v>
      </c>
      <c r="N72" s="1" t="s">
        <v>11441</v>
      </c>
      <c r="O72" s="1" t="s">
        <v>70</v>
      </c>
      <c r="P72" s="1" t="s">
        <v>22357</v>
      </c>
      <c r="Q72" s="1" t="s">
        <v>22412</v>
      </c>
      <c r="R72" s="1" t="s">
        <v>11916</v>
      </c>
      <c r="S72" s="1" t="s">
        <v>70</v>
      </c>
      <c r="T72" s="1"/>
      <c r="U72" s="1"/>
      <c r="V72" s="1" t="s">
        <v>11926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1586</v>
      </c>
      <c r="E73" s="1" t="s">
        <v>12005</v>
      </c>
      <c r="F73" s="1" t="s">
        <v>12961</v>
      </c>
      <c r="G73" s="1" t="s">
        <v>13884</v>
      </c>
      <c r="H73" s="1" t="s">
        <v>14797</v>
      </c>
      <c r="I73" s="1" t="s">
        <v>8570</v>
      </c>
      <c r="J73" s="1"/>
      <c r="K73" s="1" t="s">
        <v>22354</v>
      </c>
      <c r="L73" s="1" t="s">
        <v>71</v>
      </c>
      <c r="M73" s="1" t="s">
        <v>10040</v>
      </c>
      <c r="N73" s="1" t="s">
        <v>11441</v>
      </c>
      <c r="O73" s="1" t="s">
        <v>71</v>
      </c>
      <c r="P73" s="1" t="s">
        <v>22357</v>
      </c>
      <c r="Q73" s="1" t="s">
        <v>22413</v>
      </c>
      <c r="R73" s="1" t="s">
        <v>11916</v>
      </c>
      <c r="S73" s="1" t="s">
        <v>71</v>
      </c>
      <c r="T73" s="1"/>
      <c r="U73" s="1"/>
      <c r="V73" s="1" t="s">
        <v>11926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1587</v>
      </c>
      <c r="E74" s="1" t="s">
        <v>20492</v>
      </c>
      <c r="F74" s="1" t="s">
        <v>20995</v>
      </c>
      <c r="G74" s="1" t="s">
        <v>21484</v>
      </c>
      <c r="H74" s="1" t="s">
        <v>21965</v>
      </c>
      <c r="I74" s="1" t="s">
        <v>8571</v>
      </c>
      <c r="J74" s="1"/>
      <c r="K74" s="1" t="s">
        <v>22354</v>
      </c>
      <c r="L74" s="1" t="s">
        <v>72</v>
      </c>
      <c r="M74" s="1" t="s">
        <v>10041</v>
      </c>
      <c r="N74" s="1" t="s">
        <v>11441</v>
      </c>
      <c r="O74" s="1" t="s">
        <v>72</v>
      </c>
      <c r="P74" s="1" t="s">
        <v>22357</v>
      </c>
      <c r="Q74" s="1" t="s">
        <v>22414</v>
      </c>
      <c r="R74" s="1" t="s">
        <v>11916</v>
      </c>
      <c r="S74" s="1" t="s">
        <v>72</v>
      </c>
      <c r="T74" s="1"/>
      <c r="U74" s="1"/>
      <c r="V74" s="1" t="s">
        <v>11926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1588</v>
      </c>
      <c r="E75" s="1" t="s">
        <v>17274</v>
      </c>
      <c r="F75" s="1" t="s">
        <v>17989</v>
      </c>
      <c r="G75" s="1" t="s">
        <v>18691</v>
      </c>
      <c r="H75" s="1" t="s">
        <v>19385</v>
      </c>
      <c r="I75" s="1" t="s">
        <v>8572</v>
      </c>
      <c r="J75" s="1"/>
      <c r="K75" s="1" t="s">
        <v>22354</v>
      </c>
      <c r="L75" s="1" t="s">
        <v>73</v>
      </c>
      <c r="M75" s="1" t="s">
        <v>10042</v>
      </c>
      <c r="N75" s="1" t="s">
        <v>11441</v>
      </c>
      <c r="O75" s="1" t="s">
        <v>73</v>
      </c>
      <c r="P75" s="1" t="s">
        <v>22357</v>
      </c>
      <c r="Q75" s="1" t="s">
        <v>22415</v>
      </c>
      <c r="R75" s="1" t="s">
        <v>11916</v>
      </c>
      <c r="S75" s="1" t="s">
        <v>73</v>
      </c>
      <c r="T75" s="1"/>
      <c r="U75" s="1"/>
      <c r="V75" s="1" t="s">
        <v>11926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1589</v>
      </c>
      <c r="E76" s="1" t="s">
        <v>12008</v>
      </c>
      <c r="F76" s="1" t="s">
        <v>12964</v>
      </c>
      <c r="G76" s="1" t="s">
        <v>13887</v>
      </c>
      <c r="H76" s="1" t="s">
        <v>14800</v>
      </c>
      <c r="I76" s="1" t="s">
        <v>8573</v>
      </c>
      <c r="J76" s="1"/>
      <c r="K76" s="1" t="s">
        <v>22354</v>
      </c>
      <c r="L76" s="1" t="s">
        <v>74</v>
      </c>
      <c r="M76" s="1" t="s">
        <v>10043</v>
      </c>
      <c r="N76" s="1" t="s">
        <v>11441</v>
      </c>
      <c r="O76" s="1" t="s">
        <v>74</v>
      </c>
      <c r="P76" s="1" t="s">
        <v>22357</v>
      </c>
      <c r="Q76" s="1" t="s">
        <v>22416</v>
      </c>
      <c r="R76" s="1" t="s">
        <v>11916</v>
      </c>
      <c r="S76" s="1" t="s">
        <v>74</v>
      </c>
      <c r="T76" s="1"/>
      <c r="U76" s="1"/>
      <c r="V76" s="1" t="s">
        <v>11926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1590</v>
      </c>
      <c r="E77" s="1" t="s">
        <v>17275</v>
      </c>
      <c r="F77" s="1" t="s">
        <v>17990</v>
      </c>
      <c r="G77" s="1" t="s">
        <v>17275</v>
      </c>
      <c r="H77" s="1" t="s">
        <v>19386</v>
      </c>
      <c r="I77" s="1" t="s">
        <v>8574</v>
      </c>
      <c r="J77" s="1"/>
      <c r="K77" s="1" t="s">
        <v>22354</v>
      </c>
      <c r="L77" s="1" t="s">
        <v>75</v>
      </c>
      <c r="M77" s="1" t="s">
        <v>10044</v>
      </c>
      <c r="N77" s="1" t="s">
        <v>11441</v>
      </c>
      <c r="O77" s="1" t="s">
        <v>75</v>
      </c>
      <c r="P77" s="1" t="s">
        <v>22357</v>
      </c>
      <c r="Q77" s="1" t="s">
        <v>22417</v>
      </c>
      <c r="R77" s="1" t="s">
        <v>11916</v>
      </c>
      <c r="S77" s="1" t="s">
        <v>75</v>
      </c>
      <c r="T77" s="1"/>
      <c r="U77" s="1"/>
      <c r="V77" s="1" t="s">
        <v>11926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1591</v>
      </c>
      <c r="E78" s="1" t="s">
        <v>3063</v>
      </c>
      <c r="F78" s="1" t="s">
        <v>4528</v>
      </c>
      <c r="G78" s="1" t="s">
        <v>5940</v>
      </c>
      <c r="H78" s="1" t="s">
        <v>7342</v>
      </c>
      <c r="I78" s="1" t="s">
        <v>8575</v>
      </c>
      <c r="J78" s="1"/>
      <c r="K78" s="1" t="s">
        <v>22354</v>
      </c>
      <c r="L78" s="1" t="s">
        <v>76</v>
      </c>
      <c r="M78" s="1" t="s">
        <v>10045</v>
      </c>
      <c r="N78" s="1" t="s">
        <v>11441</v>
      </c>
      <c r="O78" s="1" t="s">
        <v>76</v>
      </c>
      <c r="P78" s="1" t="s">
        <v>22357</v>
      </c>
      <c r="Q78" s="1" t="s">
        <v>22418</v>
      </c>
      <c r="R78" s="1" t="s">
        <v>11916</v>
      </c>
      <c r="S78" s="1" t="s">
        <v>76</v>
      </c>
      <c r="T78" s="1"/>
      <c r="U78" s="1"/>
      <c r="V78" s="1" t="s">
        <v>11926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1592</v>
      </c>
      <c r="E79" s="1" t="s">
        <v>20493</v>
      </c>
      <c r="F79" s="1" t="s">
        <v>20996</v>
      </c>
      <c r="G79" s="1" t="s">
        <v>21485</v>
      </c>
      <c r="H79" s="1" t="s">
        <v>21966</v>
      </c>
      <c r="I79" s="1" t="s">
        <v>8576</v>
      </c>
      <c r="J79" s="1"/>
      <c r="K79" s="1" t="s">
        <v>22354</v>
      </c>
      <c r="L79" s="1" t="s">
        <v>77</v>
      </c>
      <c r="M79" s="1" t="s">
        <v>10046</v>
      </c>
      <c r="N79" s="1" t="s">
        <v>11441</v>
      </c>
      <c r="O79" s="1" t="s">
        <v>77</v>
      </c>
      <c r="P79" s="1" t="s">
        <v>22357</v>
      </c>
      <c r="Q79" s="1" t="s">
        <v>22419</v>
      </c>
      <c r="R79" s="1" t="s">
        <v>11916</v>
      </c>
      <c r="S79" s="1" t="s">
        <v>77</v>
      </c>
      <c r="T79" s="1"/>
      <c r="U79" s="1"/>
      <c r="V79" s="1" t="s">
        <v>11926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1593</v>
      </c>
      <c r="E80" s="1" t="s">
        <v>20494</v>
      </c>
      <c r="F80" s="1" t="s">
        <v>20997</v>
      </c>
      <c r="G80" s="1" t="s">
        <v>21486</v>
      </c>
      <c r="H80" s="1" t="s">
        <v>21967</v>
      </c>
      <c r="I80" s="1" t="s">
        <v>8577</v>
      </c>
      <c r="J80" s="1"/>
      <c r="K80" s="1" t="s">
        <v>22354</v>
      </c>
      <c r="L80" s="1" t="s">
        <v>78</v>
      </c>
      <c r="M80" s="1" t="s">
        <v>10047</v>
      </c>
      <c r="N80" s="1" t="s">
        <v>11441</v>
      </c>
      <c r="O80" s="1" t="s">
        <v>78</v>
      </c>
      <c r="P80" s="1" t="s">
        <v>22357</v>
      </c>
      <c r="Q80" s="1" t="s">
        <v>22420</v>
      </c>
      <c r="R80" s="1" t="s">
        <v>11916</v>
      </c>
      <c r="S80" s="1" t="s">
        <v>78</v>
      </c>
      <c r="T80" s="1"/>
      <c r="U80" s="1"/>
      <c r="V80" s="1" t="s">
        <v>11926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1594</v>
      </c>
      <c r="E81" s="1" t="s">
        <v>17278</v>
      </c>
      <c r="F81" s="1" t="s">
        <v>17993</v>
      </c>
      <c r="G81" s="1" t="s">
        <v>18694</v>
      </c>
      <c r="H81" s="1" t="s">
        <v>19389</v>
      </c>
      <c r="I81" s="1" t="s">
        <v>8578</v>
      </c>
      <c r="J81" s="1"/>
      <c r="K81" s="1" t="s">
        <v>22354</v>
      </c>
      <c r="L81" s="1" t="s">
        <v>79</v>
      </c>
      <c r="M81" s="1" t="s">
        <v>10048</v>
      </c>
      <c r="N81" s="1" t="s">
        <v>11441</v>
      </c>
      <c r="O81" s="1" t="s">
        <v>79</v>
      </c>
      <c r="P81" s="1" t="s">
        <v>22357</v>
      </c>
      <c r="Q81" s="1" t="s">
        <v>22421</v>
      </c>
      <c r="R81" s="1" t="s">
        <v>11916</v>
      </c>
      <c r="S81" s="1" t="s">
        <v>79</v>
      </c>
      <c r="T81" s="1"/>
      <c r="U81" s="1"/>
      <c r="V81" s="1" t="s">
        <v>11926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1595</v>
      </c>
      <c r="E82" s="1" t="s">
        <v>20495</v>
      </c>
      <c r="F82" s="1" t="s">
        <v>20998</v>
      </c>
      <c r="G82" s="1" t="s">
        <v>21487</v>
      </c>
      <c r="H82" s="1" t="s">
        <v>21968</v>
      </c>
      <c r="I82" s="1" t="s">
        <v>8579</v>
      </c>
      <c r="J82" s="1"/>
      <c r="K82" s="1" t="s">
        <v>22354</v>
      </c>
      <c r="L82" s="1" t="s">
        <v>80</v>
      </c>
      <c r="M82" s="1" t="s">
        <v>10049</v>
      </c>
      <c r="N82" s="1" t="s">
        <v>11441</v>
      </c>
      <c r="O82" s="1" t="s">
        <v>80</v>
      </c>
      <c r="P82" s="1" t="s">
        <v>22357</v>
      </c>
      <c r="Q82" s="1" t="s">
        <v>22422</v>
      </c>
      <c r="R82" s="1" t="s">
        <v>11916</v>
      </c>
      <c r="S82" s="1" t="s">
        <v>80</v>
      </c>
      <c r="T82" s="1"/>
      <c r="U82" s="1"/>
      <c r="V82" s="1" t="s">
        <v>11926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1596</v>
      </c>
      <c r="E83" s="1" t="s">
        <v>20496</v>
      </c>
      <c r="F83" s="1" t="s">
        <v>20999</v>
      </c>
      <c r="G83" s="1" t="s">
        <v>21488</v>
      </c>
      <c r="H83" s="1" t="s">
        <v>21969</v>
      </c>
      <c r="I83" s="1" t="s">
        <v>8580</v>
      </c>
      <c r="J83" s="1"/>
      <c r="K83" s="1" t="s">
        <v>22354</v>
      </c>
      <c r="L83" s="1" t="s">
        <v>81</v>
      </c>
      <c r="M83" s="1" t="s">
        <v>10050</v>
      </c>
      <c r="N83" s="1" t="s">
        <v>11441</v>
      </c>
      <c r="O83" s="1" t="s">
        <v>81</v>
      </c>
      <c r="P83" s="1" t="s">
        <v>22357</v>
      </c>
      <c r="Q83" s="1" t="s">
        <v>22423</v>
      </c>
      <c r="R83" s="1" t="s">
        <v>11916</v>
      </c>
      <c r="S83" s="1" t="s">
        <v>81</v>
      </c>
      <c r="T83" s="1"/>
      <c r="U83" s="1"/>
      <c r="V83" s="1" t="s">
        <v>11926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1597</v>
      </c>
      <c r="E84" s="1" t="s">
        <v>20497</v>
      </c>
      <c r="F84" s="1" t="s">
        <v>21000</v>
      </c>
      <c r="G84" s="1" t="s">
        <v>21489</v>
      </c>
      <c r="H84" s="1" t="s">
        <v>21970</v>
      </c>
      <c r="I84" s="1" t="s">
        <v>8581</v>
      </c>
      <c r="J84" s="1"/>
      <c r="K84" s="1" t="s">
        <v>22354</v>
      </c>
      <c r="L84" s="1" t="s">
        <v>82</v>
      </c>
      <c r="M84" s="1" t="s">
        <v>10051</v>
      </c>
      <c r="N84" s="1" t="s">
        <v>11441</v>
      </c>
      <c r="O84" s="1" t="s">
        <v>82</v>
      </c>
      <c r="P84" s="1" t="s">
        <v>22357</v>
      </c>
      <c r="Q84" s="1" t="s">
        <v>22424</v>
      </c>
      <c r="R84" s="1" t="s">
        <v>11916</v>
      </c>
      <c r="S84" s="1" t="s">
        <v>82</v>
      </c>
      <c r="T84" s="1"/>
      <c r="U84" s="1"/>
      <c r="V84" s="1" t="s">
        <v>11926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1598</v>
      </c>
      <c r="E85" s="1" t="s">
        <v>20498</v>
      </c>
      <c r="F85" s="1" t="s">
        <v>21001</v>
      </c>
      <c r="G85" s="1" t="s">
        <v>21490</v>
      </c>
      <c r="H85" s="1" t="s">
        <v>21971</v>
      </c>
      <c r="I85" s="1" t="s">
        <v>8582</v>
      </c>
      <c r="J85" s="1"/>
      <c r="K85" s="1" t="s">
        <v>22354</v>
      </c>
      <c r="L85" s="1" t="s">
        <v>83</v>
      </c>
      <c r="M85" s="1" t="s">
        <v>10052</v>
      </c>
      <c r="N85" s="1" t="s">
        <v>11441</v>
      </c>
      <c r="O85" s="1" t="s">
        <v>83</v>
      </c>
      <c r="P85" s="1" t="s">
        <v>22357</v>
      </c>
      <c r="Q85" s="1" t="s">
        <v>22425</v>
      </c>
      <c r="R85" s="1" t="s">
        <v>11916</v>
      </c>
      <c r="S85" s="1" t="s">
        <v>83</v>
      </c>
      <c r="T85" s="1"/>
      <c r="U85" s="1"/>
      <c r="V85" s="1" t="s">
        <v>11926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1599</v>
      </c>
      <c r="E86" s="1" t="s">
        <v>20499</v>
      </c>
      <c r="F86" s="1" t="s">
        <v>21002</v>
      </c>
      <c r="G86" s="1" t="s">
        <v>21491</v>
      </c>
      <c r="H86" s="1" t="s">
        <v>21972</v>
      </c>
      <c r="I86" s="1" t="s">
        <v>8583</v>
      </c>
      <c r="J86" s="1"/>
      <c r="K86" s="1" t="s">
        <v>22354</v>
      </c>
      <c r="L86" s="1" t="s">
        <v>84</v>
      </c>
      <c r="M86" s="1" t="s">
        <v>10053</v>
      </c>
      <c r="N86" s="1" t="s">
        <v>11441</v>
      </c>
      <c r="O86" s="1" t="s">
        <v>84</v>
      </c>
      <c r="P86" s="1" t="s">
        <v>22357</v>
      </c>
      <c r="Q86" s="1" t="s">
        <v>22426</v>
      </c>
      <c r="R86" s="1" t="s">
        <v>11916</v>
      </c>
      <c r="S86" s="1" t="s">
        <v>84</v>
      </c>
      <c r="T86" s="1"/>
      <c r="U86" s="1"/>
      <c r="V86" s="1" t="s">
        <v>11926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1600</v>
      </c>
      <c r="E87" s="1" t="s">
        <v>17280</v>
      </c>
      <c r="F87" s="1" t="s">
        <v>17995</v>
      </c>
      <c r="G87" s="1" t="s">
        <v>18696</v>
      </c>
      <c r="H87" s="1" t="s">
        <v>19391</v>
      </c>
      <c r="I87" s="1" t="s">
        <v>8584</v>
      </c>
      <c r="J87" s="1"/>
      <c r="K87" s="1" t="s">
        <v>22354</v>
      </c>
      <c r="L87" s="1" t="s">
        <v>85</v>
      </c>
      <c r="M87" s="1" t="s">
        <v>10054</v>
      </c>
      <c r="N87" s="1" t="s">
        <v>11441</v>
      </c>
      <c r="O87" s="1" t="s">
        <v>85</v>
      </c>
      <c r="P87" s="1" t="s">
        <v>22357</v>
      </c>
      <c r="Q87" s="1" t="s">
        <v>22427</v>
      </c>
      <c r="R87" s="1" t="s">
        <v>11916</v>
      </c>
      <c r="S87" s="1" t="s">
        <v>85</v>
      </c>
      <c r="T87" s="1"/>
      <c r="U87" s="1"/>
      <c r="V87" s="1" t="s">
        <v>11926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1601</v>
      </c>
      <c r="E88" s="1" t="s">
        <v>3073</v>
      </c>
      <c r="F88" s="1" t="s">
        <v>4538</v>
      </c>
      <c r="G88" s="1" t="s">
        <v>5950</v>
      </c>
      <c r="H88" s="1" t="s">
        <v>7352</v>
      </c>
      <c r="I88" s="1" t="s">
        <v>8585</v>
      </c>
      <c r="J88" s="1"/>
      <c r="K88" s="1" t="s">
        <v>22354</v>
      </c>
      <c r="L88" s="1" t="s">
        <v>86</v>
      </c>
      <c r="M88" s="1" t="s">
        <v>10055</v>
      </c>
      <c r="N88" s="1" t="s">
        <v>11441</v>
      </c>
      <c r="O88" s="1" t="s">
        <v>86</v>
      </c>
      <c r="P88" s="1" t="s">
        <v>22357</v>
      </c>
      <c r="Q88" s="1" t="s">
        <v>22428</v>
      </c>
      <c r="R88" s="1" t="s">
        <v>11916</v>
      </c>
      <c r="S88" s="1" t="s">
        <v>86</v>
      </c>
      <c r="T88" s="1"/>
      <c r="U88" s="1"/>
      <c r="V88" s="1" t="s">
        <v>11926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1602</v>
      </c>
      <c r="E89" s="1" t="s">
        <v>20500</v>
      </c>
      <c r="F89" s="1" t="s">
        <v>21003</v>
      </c>
      <c r="G89" s="1" t="s">
        <v>21492</v>
      </c>
      <c r="H89" s="1" t="s">
        <v>21973</v>
      </c>
      <c r="I89" s="1" t="s">
        <v>8586</v>
      </c>
      <c r="J89" s="1"/>
      <c r="K89" s="1" t="s">
        <v>22354</v>
      </c>
      <c r="L89" s="1" t="s">
        <v>87</v>
      </c>
      <c r="M89" s="1" t="s">
        <v>10056</v>
      </c>
      <c r="N89" s="1" t="s">
        <v>11441</v>
      </c>
      <c r="O89" s="1" t="s">
        <v>87</v>
      </c>
      <c r="P89" s="1" t="s">
        <v>22357</v>
      </c>
      <c r="Q89" s="1" t="s">
        <v>22429</v>
      </c>
      <c r="R89" s="1" t="s">
        <v>11916</v>
      </c>
      <c r="S89" s="1" t="s">
        <v>87</v>
      </c>
      <c r="T89" s="1"/>
      <c r="U89" s="1"/>
      <c r="V89" s="1" t="s">
        <v>11926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1603</v>
      </c>
      <c r="E90" s="1" t="s">
        <v>20501</v>
      </c>
      <c r="F90" s="1" t="s">
        <v>21004</v>
      </c>
      <c r="G90" s="1" t="s">
        <v>21493</v>
      </c>
      <c r="H90" s="1" t="s">
        <v>21972</v>
      </c>
      <c r="I90" s="1" t="s">
        <v>8587</v>
      </c>
      <c r="J90" s="1"/>
      <c r="K90" s="1" t="s">
        <v>22354</v>
      </c>
      <c r="L90" s="1" t="s">
        <v>88</v>
      </c>
      <c r="M90" s="1" t="s">
        <v>10057</v>
      </c>
      <c r="N90" s="1" t="s">
        <v>11441</v>
      </c>
      <c r="O90" s="1" t="s">
        <v>88</v>
      </c>
      <c r="P90" s="1" t="s">
        <v>22357</v>
      </c>
      <c r="Q90" s="1" t="s">
        <v>22426</v>
      </c>
      <c r="R90" s="1" t="s">
        <v>11916</v>
      </c>
      <c r="S90" s="1" t="s">
        <v>88</v>
      </c>
      <c r="T90" s="1"/>
      <c r="U90" s="1"/>
      <c r="V90" s="1" t="s">
        <v>11926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1604</v>
      </c>
      <c r="E91" s="1" t="s">
        <v>20502</v>
      </c>
      <c r="F91" s="1" t="s">
        <v>21005</v>
      </c>
      <c r="G91" s="1" t="s">
        <v>21494</v>
      </c>
      <c r="H91" s="1" t="s">
        <v>21974</v>
      </c>
      <c r="I91" s="1" t="s">
        <v>8588</v>
      </c>
      <c r="J91" s="1"/>
      <c r="K91" s="1" t="s">
        <v>22354</v>
      </c>
      <c r="L91" s="1" t="s">
        <v>89</v>
      </c>
      <c r="M91" s="1" t="s">
        <v>10058</v>
      </c>
      <c r="N91" s="1" t="s">
        <v>11441</v>
      </c>
      <c r="O91" s="1" t="s">
        <v>89</v>
      </c>
      <c r="P91" s="1" t="s">
        <v>22357</v>
      </c>
      <c r="Q91" s="1" t="s">
        <v>22430</v>
      </c>
      <c r="R91" s="1" t="s">
        <v>11916</v>
      </c>
      <c r="S91" s="1" t="s">
        <v>89</v>
      </c>
      <c r="T91" s="1"/>
      <c r="U91" s="1"/>
      <c r="V91" s="1" t="s">
        <v>11926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1605</v>
      </c>
      <c r="E92" s="1" t="s">
        <v>3077</v>
      </c>
      <c r="F92" s="1" t="s">
        <v>4542</v>
      </c>
      <c r="G92" s="1" t="s">
        <v>5954</v>
      </c>
      <c r="H92" s="1" t="s">
        <v>7355</v>
      </c>
      <c r="I92" s="1" t="s">
        <v>8589</v>
      </c>
      <c r="J92" s="1"/>
      <c r="K92" s="1" t="s">
        <v>22354</v>
      </c>
      <c r="L92" s="1" t="s">
        <v>90</v>
      </c>
      <c r="M92" s="1" t="s">
        <v>10059</v>
      </c>
      <c r="N92" s="1" t="s">
        <v>11441</v>
      </c>
      <c r="O92" s="1" t="s">
        <v>90</v>
      </c>
      <c r="P92" s="1" t="s">
        <v>22357</v>
      </c>
      <c r="Q92" s="1" t="s">
        <v>22431</v>
      </c>
      <c r="R92" s="1" t="s">
        <v>11916</v>
      </c>
      <c r="S92" s="1" t="s">
        <v>90</v>
      </c>
      <c r="T92" s="1"/>
      <c r="U92" s="1"/>
      <c r="V92" s="1" t="s">
        <v>11926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1606</v>
      </c>
      <c r="E93" s="1" t="s">
        <v>20503</v>
      </c>
      <c r="F93" s="1" t="s">
        <v>21006</v>
      </c>
      <c r="G93" s="1" t="s">
        <v>21495</v>
      </c>
      <c r="H93" s="1" t="s">
        <v>21975</v>
      </c>
      <c r="I93" s="1" t="s">
        <v>8590</v>
      </c>
      <c r="J93" s="1"/>
      <c r="K93" s="1" t="s">
        <v>22354</v>
      </c>
      <c r="L93" s="1" t="s">
        <v>91</v>
      </c>
      <c r="M93" s="1" t="s">
        <v>10060</v>
      </c>
      <c r="N93" s="1" t="s">
        <v>11441</v>
      </c>
      <c r="O93" s="1" t="s">
        <v>91</v>
      </c>
      <c r="P93" s="1" t="s">
        <v>22357</v>
      </c>
      <c r="Q93" s="1" t="s">
        <v>22432</v>
      </c>
      <c r="R93" s="1" t="s">
        <v>11916</v>
      </c>
      <c r="S93" s="1" t="s">
        <v>91</v>
      </c>
      <c r="T93" s="1"/>
      <c r="U93" s="1"/>
      <c r="V93" s="1" t="s">
        <v>11926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1607</v>
      </c>
      <c r="E94" s="1" t="s">
        <v>20504</v>
      </c>
      <c r="F94" s="1" t="s">
        <v>21007</v>
      </c>
      <c r="G94" s="1" t="s">
        <v>21496</v>
      </c>
      <c r="H94" s="1" t="s">
        <v>21976</v>
      </c>
      <c r="I94" s="1" t="s">
        <v>8591</v>
      </c>
      <c r="J94" s="1"/>
      <c r="K94" s="1" t="s">
        <v>22354</v>
      </c>
      <c r="L94" s="1" t="s">
        <v>92</v>
      </c>
      <c r="M94" s="1" t="s">
        <v>10061</v>
      </c>
      <c r="N94" s="1" t="s">
        <v>11441</v>
      </c>
      <c r="O94" s="1" t="s">
        <v>92</v>
      </c>
      <c r="P94" s="1" t="s">
        <v>22357</v>
      </c>
      <c r="Q94" s="1" t="s">
        <v>22433</v>
      </c>
      <c r="R94" s="1" t="s">
        <v>11916</v>
      </c>
      <c r="S94" s="1" t="s">
        <v>92</v>
      </c>
      <c r="T94" s="1"/>
      <c r="U94" s="1"/>
      <c r="V94" s="1" t="s">
        <v>11926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1608</v>
      </c>
      <c r="E95" s="1" t="s">
        <v>12022</v>
      </c>
      <c r="F95" s="1" t="s">
        <v>12978</v>
      </c>
      <c r="G95" s="1" t="s">
        <v>13900</v>
      </c>
      <c r="H95" s="1" t="s">
        <v>14814</v>
      </c>
      <c r="I95" s="1" t="s">
        <v>8592</v>
      </c>
      <c r="J95" s="1"/>
      <c r="K95" s="1" t="s">
        <v>22354</v>
      </c>
      <c r="L95" s="1" t="s">
        <v>93</v>
      </c>
      <c r="M95" s="1" t="s">
        <v>10062</v>
      </c>
      <c r="N95" s="1" t="s">
        <v>11441</v>
      </c>
      <c r="O95" s="1" t="s">
        <v>93</v>
      </c>
      <c r="P95" s="1" t="s">
        <v>22357</v>
      </c>
      <c r="Q95" s="1" t="s">
        <v>22434</v>
      </c>
      <c r="R95" s="1" t="s">
        <v>11916</v>
      </c>
      <c r="S95" s="1" t="s">
        <v>93</v>
      </c>
      <c r="T95" s="1"/>
      <c r="U95" s="1"/>
      <c r="V95" s="1" t="s">
        <v>11926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1609</v>
      </c>
      <c r="E96" s="1" t="s">
        <v>12023</v>
      </c>
      <c r="F96" s="1" t="s">
        <v>12979</v>
      </c>
      <c r="G96" s="1" t="s">
        <v>13901</v>
      </c>
      <c r="H96" s="1" t="s">
        <v>14794</v>
      </c>
      <c r="I96" s="1" t="s">
        <v>8593</v>
      </c>
      <c r="J96" s="1"/>
      <c r="K96" s="1" t="s">
        <v>22354</v>
      </c>
      <c r="L96" s="1" t="s">
        <v>94</v>
      </c>
      <c r="M96" s="1" t="s">
        <v>10063</v>
      </c>
      <c r="N96" s="1" t="s">
        <v>11441</v>
      </c>
      <c r="O96" s="1" t="s">
        <v>94</v>
      </c>
      <c r="P96" s="1" t="s">
        <v>22357</v>
      </c>
      <c r="Q96" s="1" t="s">
        <v>22435</v>
      </c>
      <c r="R96" s="1" t="s">
        <v>11916</v>
      </c>
      <c r="S96" s="1" t="s">
        <v>94</v>
      </c>
      <c r="T96" s="1"/>
      <c r="U96" s="1"/>
      <c r="V96" s="1" t="s">
        <v>11926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1610</v>
      </c>
      <c r="E97" s="1" t="s">
        <v>20505</v>
      </c>
      <c r="F97" s="1" t="s">
        <v>21008</v>
      </c>
      <c r="G97" s="1" t="s">
        <v>21497</v>
      </c>
      <c r="H97" s="1" t="s">
        <v>21977</v>
      </c>
      <c r="I97" s="1" t="s">
        <v>8594</v>
      </c>
      <c r="J97" s="1"/>
      <c r="K97" s="1" t="s">
        <v>22354</v>
      </c>
      <c r="L97" s="1" t="s">
        <v>95</v>
      </c>
      <c r="M97" s="1" t="s">
        <v>10064</v>
      </c>
      <c r="N97" s="1" t="s">
        <v>11441</v>
      </c>
      <c r="O97" s="1" t="s">
        <v>95</v>
      </c>
      <c r="P97" s="1" t="s">
        <v>22357</v>
      </c>
      <c r="Q97" s="1" t="s">
        <v>22436</v>
      </c>
      <c r="R97" s="1" t="s">
        <v>11916</v>
      </c>
      <c r="S97" s="1" t="s">
        <v>95</v>
      </c>
      <c r="T97" s="1"/>
      <c r="U97" s="1"/>
      <c r="V97" s="1" t="s">
        <v>11926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1611</v>
      </c>
      <c r="E98" s="1" t="s">
        <v>12025</v>
      </c>
      <c r="F98" s="1" t="s">
        <v>12981</v>
      </c>
      <c r="G98" s="1" t="s">
        <v>13903</v>
      </c>
      <c r="H98" s="1" t="s">
        <v>14816</v>
      </c>
      <c r="I98" s="1" t="s">
        <v>8595</v>
      </c>
      <c r="J98" s="1"/>
      <c r="K98" s="1" t="s">
        <v>22354</v>
      </c>
      <c r="L98" s="1" t="s">
        <v>96</v>
      </c>
      <c r="M98" s="1" t="s">
        <v>10065</v>
      </c>
      <c r="N98" s="1" t="s">
        <v>11441</v>
      </c>
      <c r="O98" s="1" t="s">
        <v>96</v>
      </c>
      <c r="P98" s="1" t="s">
        <v>22357</v>
      </c>
      <c r="Q98" s="1" t="s">
        <v>22437</v>
      </c>
      <c r="R98" s="1" t="s">
        <v>11916</v>
      </c>
      <c r="S98" s="1" t="s">
        <v>96</v>
      </c>
      <c r="T98" s="1"/>
      <c r="U98" s="1"/>
      <c r="V98" s="1" t="s">
        <v>11926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1612</v>
      </c>
      <c r="E99" s="1" t="s">
        <v>12026</v>
      </c>
      <c r="F99" s="1" t="s">
        <v>12982</v>
      </c>
      <c r="G99" s="1" t="s">
        <v>13904</v>
      </c>
      <c r="H99" s="1" t="s">
        <v>14817</v>
      </c>
      <c r="I99" s="1" t="s">
        <v>8596</v>
      </c>
      <c r="J99" s="1"/>
      <c r="K99" s="1" t="s">
        <v>22354</v>
      </c>
      <c r="L99" s="1" t="s">
        <v>97</v>
      </c>
      <c r="M99" s="1" t="s">
        <v>10066</v>
      </c>
      <c r="N99" s="1" t="s">
        <v>11441</v>
      </c>
      <c r="O99" s="1" t="s">
        <v>97</v>
      </c>
      <c r="P99" s="1" t="s">
        <v>22357</v>
      </c>
      <c r="Q99" s="1" t="s">
        <v>22438</v>
      </c>
      <c r="R99" s="1" t="s">
        <v>11916</v>
      </c>
      <c r="S99" s="1" t="s">
        <v>97</v>
      </c>
      <c r="T99" s="1"/>
      <c r="U99" s="1"/>
      <c r="V99" s="1" t="s">
        <v>11926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1613</v>
      </c>
      <c r="E100" s="1" t="s">
        <v>20506</v>
      </c>
      <c r="F100" s="1" t="s">
        <v>21009</v>
      </c>
      <c r="G100" s="1" t="s">
        <v>21498</v>
      </c>
      <c r="H100" s="1" t="s">
        <v>21978</v>
      </c>
      <c r="I100" s="1" t="s">
        <v>8597</v>
      </c>
      <c r="J100" s="1"/>
      <c r="K100" s="1" t="s">
        <v>22354</v>
      </c>
      <c r="L100" s="1" t="s">
        <v>98</v>
      </c>
      <c r="M100" s="1" t="s">
        <v>10067</v>
      </c>
      <c r="N100" s="1" t="s">
        <v>11441</v>
      </c>
      <c r="O100" s="1" t="s">
        <v>98</v>
      </c>
      <c r="P100" s="1" t="s">
        <v>22357</v>
      </c>
      <c r="Q100" s="1" t="s">
        <v>22439</v>
      </c>
      <c r="R100" s="1" t="s">
        <v>11916</v>
      </c>
      <c r="S100" s="1" t="s">
        <v>98</v>
      </c>
      <c r="T100" s="1"/>
      <c r="U100" s="1"/>
      <c r="V100" s="1" t="s">
        <v>11926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1614</v>
      </c>
      <c r="E101" s="1" t="s">
        <v>20507</v>
      </c>
      <c r="F101" s="1" t="s">
        <v>21010</v>
      </c>
      <c r="G101" s="1" t="s">
        <v>21499</v>
      </c>
      <c r="H101" s="1" t="s">
        <v>21979</v>
      </c>
      <c r="I101" s="1" t="s">
        <v>8598</v>
      </c>
      <c r="J101" s="1"/>
      <c r="K101" s="1" t="s">
        <v>22354</v>
      </c>
      <c r="L101" s="1" t="s">
        <v>99</v>
      </c>
      <c r="M101" s="1" t="s">
        <v>10068</v>
      </c>
      <c r="N101" s="1" t="s">
        <v>11441</v>
      </c>
      <c r="O101" s="1" t="s">
        <v>99</v>
      </c>
      <c r="P101" s="1" t="s">
        <v>22357</v>
      </c>
      <c r="Q101" s="1" t="s">
        <v>22440</v>
      </c>
      <c r="R101" s="1" t="s">
        <v>11916</v>
      </c>
      <c r="S101" s="1" t="s">
        <v>99</v>
      </c>
      <c r="T101" s="1"/>
      <c r="U101" s="1"/>
      <c r="V101" s="1" t="s">
        <v>11926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1615</v>
      </c>
      <c r="E102" s="1" t="s">
        <v>12028</v>
      </c>
      <c r="F102" s="1" t="s">
        <v>12984</v>
      </c>
      <c r="G102" s="1" t="s">
        <v>12028</v>
      </c>
      <c r="H102" s="1" t="s">
        <v>14819</v>
      </c>
      <c r="I102" s="1" t="s">
        <v>8599</v>
      </c>
      <c r="J102" s="1"/>
      <c r="K102" s="1" t="s">
        <v>22354</v>
      </c>
      <c r="L102" s="1" t="s">
        <v>100</v>
      </c>
      <c r="M102" s="1" t="s">
        <v>10069</v>
      </c>
      <c r="N102" s="1" t="s">
        <v>11441</v>
      </c>
      <c r="O102" s="1" t="s">
        <v>100</v>
      </c>
      <c r="P102" s="1" t="s">
        <v>22357</v>
      </c>
      <c r="Q102" s="1" t="s">
        <v>22441</v>
      </c>
      <c r="R102" s="1" t="s">
        <v>11916</v>
      </c>
      <c r="S102" s="1" t="s">
        <v>100</v>
      </c>
      <c r="T102" s="1"/>
      <c r="U102" s="1"/>
      <c r="V102" s="1" t="s">
        <v>11926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1616</v>
      </c>
      <c r="E103" s="1" t="s">
        <v>20508</v>
      </c>
      <c r="F103" s="1" t="s">
        <v>21011</v>
      </c>
      <c r="G103" s="1" t="s">
        <v>21500</v>
      </c>
      <c r="H103" s="1" t="s">
        <v>21980</v>
      </c>
      <c r="I103" s="1" t="s">
        <v>8600</v>
      </c>
      <c r="J103" s="1"/>
      <c r="K103" s="1" t="s">
        <v>22354</v>
      </c>
      <c r="L103" s="1" t="s">
        <v>101</v>
      </c>
      <c r="M103" s="1" t="s">
        <v>10070</v>
      </c>
      <c r="N103" s="1" t="s">
        <v>11441</v>
      </c>
      <c r="O103" s="1" t="s">
        <v>101</v>
      </c>
      <c r="P103" s="1" t="s">
        <v>22357</v>
      </c>
      <c r="Q103" s="1" t="s">
        <v>22442</v>
      </c>
      <c r="R103" s="1" t="s">
        <v>11916</v>
      </c>
      <c r="S103" s="1" t="s">
        <v>101</v>
      </c>
      <c r="T103" s="1"/>
      <c r="U103" s="1"/>
      <c r="V103" s="1" t="s">
        <v>11926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1617</v>
      </c>
      <c r="E104" s="1" t="s">
        <v>3089</v>
      </c>
      <c r="F104" s="1" t="s">
        <v>4554</v>
      </c>
      <c r="G104" s="1" t="s">
        <v>5965</v>
      </c>
      <c r="H104" s="1" t="s">
        <v>7366</v>
      </c>
      <c r="I104" s="1" t="s">
        <v>8601</v>
      </c>
      <c r="J104" s="1"/>
      <c r="K104" s="1" t="s">
        <v>22354</v>
      </c>
      <c r="L104" s="1" t="s">
        <v>102</v>
      </c>
      <c r="M104" s="1" t="s">
        <v>10071</v>
      </c>
      <c r="N104" s="1" t="s">
        <v>11441</v>
      </c>
      <c r="O104" s="1" t="s">
        <v>102</v>
      </c>
      <c r="P104" s="1" t="s">
        <v>22357</v>
      </c>
      <c r="Q104" s="1" t="s">
        <v>22443</v>
      </c>
      <c r="R104" s="1" t="s">
        <v>11916</v>
      </c>
      <c r="S104" s="1" t="s">
        <v>102</v>
      </c>
      <c r="T104" s="1"/>
      <c r="U104" s="1"/>
      <c r="V104" s="1" t="s">
        <v>11926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1618</v>
      </c>
      <c r="E105" s="1" t="s">
        <v>3090</v>
      </c>
      <c r="F105" s="1" t="s">
        <v>4555</v>
      </c>
      <c r="G105" s="1" t="s">
        <v>5966</v>
      </c>
      <c r="H105" s="1" t="s">
        <v>7367</v>
      </c>
      <c r="I105" s="1" t="s">
        <v>8602</v>
      </c>
      <c r="J105" s="1"/>
      <c r="K105" s="1" t="s">
        <v>22354</v>
      </c>
      <c r="L105" s="1" t="s">
        <v>103</v>
      </c>
      <c r="M105" s="1" t="s">
        <v>10072</v>
      </c>
      <c r="N105" s="1" t="s">
        <v>11441</v>
      </c>
      <c r="O105" s="1" t="s">
        <v>103</v>
      </c>
      <c r="P105" s="1" t="s">
        <v>22357</v>
      </c>
      <c r="Q105" s="1" t="s">
        <v>22444</v>
      </c>
      <c r="R105" s="1" t="s">
        <v>11916</v>
      </c>
      <c r="S105" s="1" t="s">
        <v>103</v>
      </c>
      <c r="T105" s="1"/>
      <c r="U105" s="1"/>
      <c r="V105" s="1" t="s">
        <v>11926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1619</v>
      </c>
      <c r="E106" s="1" t="s">
        <v>20509</v>
      </c>
      <c r="F106" s="1" t="s">
        <v>21012</v>
      </c>
      <c r="G106" s="1" t="s">
        <v>21501</v>
      </c>
      <c r="H106" s="1" t="s">
        <v>21981</v>
      </c>
      <c r="I106" s="1" t="s">
        <v>8603</v>
      </c>
      <c r="J106" s="1"/>
      <c r="K106" s="1" t="s">
        <v>22354</v>
      </c>
      <c r="L106" s="1" t="s">
        <v>104</v>
      </c>
      <c r="M106" s="1" t="s">
        <v>10073</v>
      </c>
      <c r="N106" s="1" t="s">
        <v>11441</v>
      </c>
      <c r="O106" s="1" t="s">
        <v>104</v>
      </c>
      <c r="P106" s="1" t="s">
        <v>22357</v>
      </c>
      <c r="Q106" s="1" t="s">
        <v>22445</v>
      </c>
      <c r="R106" s="1" t="s">
        <v>11916</v>
      </c>
      <c r="S106" s="1" t="s">
        <v>104</v>
      </c>
      <c r="T106" s="1"/>
      <c r="U106" s="1"/>
      <c r="V106" s="1" t="s">
        <v>11926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1620</v>
      </c>
      <c r="E107" s="1" t="s">
        <v>3092</v>
      </c>
      <c r="F107" s="1" t="s">
        <v>4557</v>
      </c>
      <c r="G107" s="1" t="s">
        <v>5968</v>
      </c>
      <c r="H107" s="1" t="s">
        <v>7369</v>
      </c>
      <c r="I107" s="1" t="s">
        <v>8604</v>
      </c>
      <c r="J107" s="1"/>
      <c r="K107" s="1" t="s">
        <v>22354</v>
      </c>
      <c r="L107" s="1" t="s">
        <v>105</v>
      </c>
      <c r="M107" s="1" t="s">
        <v>10074</v>
      </c>
      <c r="N107" s="1" t="s">
        <v>11441</v>
      </c>
      <c r="O107" s="1" t="s">
        <v>105</v>
      </c>
      <c r="P107" s="1" t="s">
        <v>22357</v>
      </c>
      <c r="Q107" s="1" t="s">
        <v>22446</v>
      </c>
      <c r="R107" s="1" t="s">
        <v>11916</v>
      </c>
      <c r="S107" s="1" t="s">
        <v>105</v>
      </c>
      <c r="T107" s="1"/>
      <c r="U107" s="1"/>
      <c r="V107" s="1" t="s">
        <v>11926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1621</v>
      </c>
      <c r="E108" s="1" t="s">
        <v>3093</v>
      </c>
      <c r="F108" s="1" t="s">
        <v>4558</v>
      </c>
      <c r="G108" s="1" t="s">
        <v>5969</v>
      </c>
      <c r="H108" s="1" t="s">
        <v>7370</v>
      </c>
      <c r="I108" s="1" t="s">
        <v>8605</v>
      </c>
      <c r="J108" s="1"/>
      <c r="K108" s="1" t="s">
        <v>22354</v>
      </c>
      <c r="L108" s="1" t="s">
        <v>106</v>
      </c>
      <c r="M108" s="1" t="s">
        <v>10075</v>
      </c>
      <c r="N108" s="1" t="s">
        <v>11441</v>
      </c>
      <c r="O108" s="1" t="s">
        <v>106</v>
      </c>
      <c r="P108" s="1" t="s">
        <v>22357</v>
      </c>
      <c r="Q108" s="1" t="s">
        <v>22447</v>
      </c>
      <c r="R108" s="1" t="s">
        <v>11916</v>
      </c>
      <c r="S108" s="1" t="s">
        <v>106</v>
      </c>
      <c r="T108" s="1"/>
      <c r="U108" s="1"/>
      <c r="V108" s="1" t="s">
        <v>11926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1622</v>
      </c>
      <c r="E109" s="1" t="s">
        <v>20510</v>
      </c>
      <c r="F109" s="1" t="s">
        <v>21013</v>
      </c>
      <c r="G109" s="1" t="s">
        <v>21502</v>
      </c>
      <c r="H109" s="1" t="s">
        <v>21982</v>
      </c>
      <c r="I109" s="1" t="s">
        <v>8606</v>
      </c>
      <c r="J109" s="1"/>
      <c r="K109" s="1" t="s">
        <v>22354</v>
      </c>
      <c r="L109" s="1" t="s">
        <v>107</v>
      </c>
      <c r="M109" s="1" t="s">
        <v>10076</v>
      </c>
      <c r="N109" s="1" t="s">
        <v>11441</v>
      </c>
      <c r="O109" s="1" t="s">
        <v>107</v>
      </c>
      <c r="P109" s="1" t="s">
        <v>22357</v>
      </c>
      <c r="Q109" s="1" t="s">
        <v>22448</v>
      </c>
      <c r="R109" s="1" t="s">
        <v>11916</v>
      </c>
      <c r="S109" s="1" t="s">
        <v>107</v>
      </c>
      <c r="T109" s="1"/>
      <c r="U109" s="1"/>
      <c r="V109" s="1" t="s">
        <v>11926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1623</v>
      </c>
      <c r="E110" s="1" t="s">
        <v>20511</v>
      </c>
      <c r="F110" s="1" t="s">
        <v>21014</v>
      </c>
      <c r="G110" s="1" t="s">
        <v>21503</v>
      </c>
      <c r="H110" s="1" t="s">
        <v>21983</v>
      </c>
      <c r="I110" s="1" t="s">
        <v>8607</v>
      </c>
      <c r="J110" s="1"/>
      <c r="K110" s="1" t="s">
        <v>22354</v>
      </c>
      <c r="L110" s="1" t="s">
        <v>108</v>
      </c>
      <c r="M110" s="1" t="s">
        <v>10077</v>
      </c>
      <c r="N110" s="1" t="s">
        <v>11441</v>
      </c>
      <c r="O110" s="1" t="s">
        <v>108</v>
      </c>
      <c r="P110" s="1" t="s">
        <v>22357</v>
      </c>
      <c r="Q110" s="1" t="s">
        <v>22449</v>
      </c>
      <c r="R110" s="1" t="s">
        <v>11916</v>
      </c>
      <c r="S110" s="1" t="s">
        <v>108</v>
      </c>
      <c r="T110" s="1"/>
      <c r="U110" s="1"/>
      <c r="V110" s="1" t="s">
        <v>11926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1624</v>
      </c>
      <c r="E111" s="1" t="s">
        <v>20512</v>
      </c>
      <c r="F111" s="1" t="s">
        <v>21015</v>
      </c>
      <c r="G111" s="1" t="s">
        <v>21504</v>
      </c>
      <c r="H111" s="1" t="s">
        <v>21984</v>
      </c>
      <c r="I111" s="1" t="s">
        <v>8608</v>
      </c>
      <c r="J111" s="1"/>
      <c r="K111" s="1" t="s">
        <v>22354</v>
      </c>
      <c r="L111" s="1" t="s">
        <v>109</v>
      </c>
      <c r="M111" s="1" t="s">
        <v>10078</v>
      </c>
      <c r="N111" s="1" t="s">
        <v>11441</v>
      </c>
      <c r="O111" s="1" t="s">
        <v>109</v>
      </c>
      <c r="P111" s="1" t="s">
        <v>22357</v>
      </c>
      <c r="Q111" s="1" t="s">
        <v>22450</v>
      </c>
      <c r="R111" s="1" t="s">
        <v>11916</v>
      </c>
      <c r="S111" s="1" t="s">
        <v>109</v>
      </c>
      <c r="T111" s="1"/>
      <c r="U111" s="1"/>
      <c r="V111" s="1" t="s">
        <v>11926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1625</v>
      </c>
      <c r="E112" s="1" t="s">
        <v>20513</v>
      </c>
      <c r="F112" s="1" t="s">
        <v>21016</v>
      </c>
      <c r="G112" s="1" t="s">
        <v>21505</v>
      </c>
      <c r="H112" s="1" t="s">
        <v>21982</v>
      </c>
      <c r="I112" s="1" t="s">
        <v>8609</v>
      </c>
      <c r="J112" s="1"/>
      <c r="K112" s="1" t="s">
        <v>22354</v>
      </c>
      <c r="L112" s="1" t="s">
        <v>110</v>
      </c>
      <c r="M112" s="1" t="s">
        <v>10079</v>
      </c>
      <c r="N112" s="1" t="s">
        <v>11441</v>
      </c>
      <c r="O112" s="1" t="s">
        <v>110</v>
      </c>
      <c r="P112" s="1" t="s">
        <v>22357</v>
      </c>
      <c r="Q112" s="1" t="s">
        <v>22448</v>
      </c>
      <c r="R112" s="1" t="s">
        <v>11916</v>
      </c>
      <c r="S112" s="1" t="s">
        <v>110</v>
      </c>
      <c r="T112" s="1"/>
      <c r="U112" s="1"/>
      <c r="V112" s="1" t="s">
        <v>11926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1626</v>
      </c>
      <c r="E113" s="1" t="s">
        <v>3098</v>
      </c>
      <c r="F113" s="1" t="s">
        <v>4563</v>
      </c>
      <c r="G113" s="1" t="s">
        <v>5974</v>
      </c>
      <c r="H113" s="1" t="s">
        <v>7374</v>
      </c>
      <c r="I113" s="1" t="s">
        <v>8610</v>
      </c>
      <c r="J113" s="1"/>
      <c r="K113" s="1" t="s">
        <v>22354</v>
      </c>
      <c r="L113" s="1" t="s">
        <v>111</v>
      </c>
      <c r="M113" s="1" t="s">
        <v>10080</v>
      </c>
      <c r="N113" s="1" t="s">
        <v>11441</v>
      </c>
      <c r="O113" s="1" t="s">
        <v>111</v>
      </c>
      <c r="P113" s="1" t="s">
        <v>22357</v>
      </c>
      <c r="Q113" s="1" t="s">
        <v>22451</v>
      </c>
      <c r="R113" s="1" t="s">
        <v>11916</v>
      </c>
      <c r="S113" s="1" t="s">
        <v>111</v>
      </c>
      <c r="T113" s="1"/>
      <c r="U113" s="1"/>
      <c r="V113" s="1" t="s">
        <v>11926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1627</v>
      </c>
      <c r="E114" s="1" t="s">
        <v>3099</v>
      </c>
      <c r="F114" s="1" t="s">
        <v>4564</v>
      </c>
      <c r="G114" s="1" t="s">
        <v>5975</v>
      </c>
      <c r="H114" s="1" t="s">
        <v>7375</v>
      </c>
      <c r="I114" s="1" t="s">
        <v>8611</v>
      </c>
      <c r="J114" s="1"/>
      <c r="K114" s="1" t="s">
        <v>22354</v>
      </c>
      <c r="L114" s="1" t="s">
        <v>112</v>
      </c>
      <c r="M114" s="1" t="s">
        <v>10081</v>
      </c>
      <c r="N114" s="1" t="s">
        <v>11441</v>
      </c>
      <c r="O114" s="1" t="s">
        <v>112</v>
      </c>
      <c r="P114" s="1" t="s">
        <v>22357</v>
      </c>
      <c r="Q114" s="1" t="s">
        <v>22452</v>
      </c>
      <c r="R114" s="1" t="s">
        <v>11916</v>
      </c>
      <c r="S114" s="1" t="s">
        <v>112</v>
      </c>
      <c r="T114" s="1"/>
      <c r="U114" s="1"/>
      <c r="V114" s="1" t="s">
        <v>11926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1628</v>
      </c>
      <c r="E115" s="1" t="s">
        <v>12039</v>
      </c>
      <c r="F115" s="1" t="s">
        <v>12995</v>
      </c>
      <c r="G115" s="1" t="s">
        <v>13916</v>
      </c>
      <c r="H115" s="1" t="s">
        <v>14830</v>
      </c>
      <c r="I115" s="1" t="s">
        <v>8612</v>
      </c>
      <c r="J115" s="1"/>
      <c r="K115" s="1" t="s">
        <v>22354</v>
      </c>
      <c r="L115" s="1" t="s">
        <v>113</v>
      </c>
      <c r="M115" s="1" t="s">
        <v>10082</v>
      </c>
      <c r="N115" s="1" t="s">
        <v>11441</v>
      </c>
      <c r="O115" s="1" t="s">
        <v>113</v>
      </c>
      <c r="P115" s="1" t="s">
        <v>22357</v>
      </c>
      <c r="Q115" s="1" t="s">
        <v>22453</v>
      </c>
      <c r="R115" s="1" t="s">
        <v>11916</v>
      </c>
      <c r="S115" s="1" t="s">
        <v>113</v>
      </c>
      <c r="T115" s="1"/>
      <c r="U115" s="1"/>
      <c r="V115" s="1" t="s">
        <v>11926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1629</v>
      </c>
      <c r="E116" s="1" t="s">
        <v>20514</v>
      </c>
      <c r="F116" s="1" t="s">
        <v>21017</v>
      </c>
      <c r="G116" s="1" t="s">
        <v>21506</v>
      </c>
      <c r="H116" s="1" t="s">
        <v>21985</v>
      </c>
      <c r="I116" s="1" t="s">
        <v>8613</v>
      </c>
      <c r="J116" s="1"/>
      <c r="K116" s="1" t="s">
        <v>22354</v>
      </c>
      <c r="L116" s="1" t="s">
        <v>114</v>
      </c>
      <c r="M116" s="1" t="s">
        <v>10083</v>
      </c>
      <c r="N116" s="1" t="s">
        <v>11441</v>
      </c>
      <c r="O116" s="1" t="s">
        <v>114</v>
      </c>
      <c r="P116" s="1" t="s">
        <v>22357</v>
      </c>
      <c r="Q116" s="1" t="s">
        <v>22454</v>
      </c>
      <c r="R116" s="1" t="s">
        <v>11916</v>
      </c>
      <c r="S116" s="1" t="s">
        <v>114</v>
      </c>
      <c r="T116" s="1"/>
      <c r="U116" s="1"/>
      <c r="V116" s="1" t="s">
        <v>11926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1630</v>
      </c>
      <c r="E117" s="1" t="s">
        <v>12040</v>
      </c>
      <c r="F117" s="1" t="s">
        <v>12040</v>
      </c>
      <c r="G117" s="1" t="s">
        <v>13917</v>
      </c>
      <c r="H117" s="1" t="s">
        <v>14831</v>
      </c>
      <c r="I117" s="1" t="s">
        <v>8614</v>
      </c>
      <c r="J117" s="1"/>
      <c r="K117" s="1" t="s">
        <v>22354</v>
      </c>
      <c r="L117" s="1" t="s">
        <v>115</v>
      </c>
      <c r="M117" s="1" t="s">
        <v>10084</v>
      </c>
      <c r="N117" s="1" t="s">
        <v>11441</v>
      </c>
      <c r="O117" s="1" t="s">
        <v>115</v>
      </c>
      <c r="P117" s="1" t="s">
        <v>22357</v>
      </c>
      <c r="Q117" s="1" t="s">
        <v>22455</v>
      </c>
      <c r="R117" s="1" t="s">
        <v>11916</v>
      </c>
      <c r="S117" s="1" t="s">
        <v>115</v>
      </c>
      <c r="T117" s="1"/>
      <c r="U117" s="1"/>
      <c r="V117" s="1" t="s">
        <v>11926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1631</v>
      </c>
      <c r="E118" s="1" t="s">
        <v>20515</v>
      </c>
      <c r="F118" s="1" t="s">
        <v>21018</v>
      </c>
      <c r="G118" s="1" t="s">
        <v>21507</v>
      </c>
      <c r="H118" s="1" t="s">
        <v>21986</v>
      </c>
      <c r="I118" s="1" t="s">
        <v>8615</v>
      </c>
      <c r="J118" s="1"/>
      <c r="K118" s="1" t="s">
        <v>22354</v>
      </c>
      <c r="L118" s="1" t="s">
        <v>116</v>
      </c>
      <c r="M118" s="1" t="s">
        <v>10085</v>
      </c>
      <c r="N118" s="1" t="s">
        <v>11441</v>
      </c>
      <c r="O118" s="1" t="s">
        <v>116</v>
      </c>
      <c r="P118" s="1" t="s">
        <v>22357</v>
      </c>
      <c r="Q118" s="1" t="s">
        <v>22456</v>
      </c>
      <c r="R118" s="1" t="s">
        <v>11916</v>
      </c>
      <c r="S118" s="1" t="s">
        <v>116</v>
      </c>
      <c r="T118" s="1"/>
      <c r="U118" s="1"/>
      <c r="V118" s="1" t="s">
        <v>11926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1632</v>
      </c>
      <c r="E119" s="1" t="s">
        <v>20516</v>
      </c>
      <c r="F119" s="1" t="s">
        <v>21019</v>
      </c>
      <c r="G119" s="1" t="s">
        <v>21508</v>
      </c>
      <c r="H119" s="1" t="s">
        <v>21987</v>
      </c>
      <c r="I119" s="1" t="s">
        <v>8616</v>
      </c>
      <c r="J119" s="1"/>
      <c r="K119" s="1" t="s">
        <v>22354</v>
      </c>
      <c r="L119" s="1" t="s">
        <v>117</v>
      </c>
      <c r="M119" s="1" t="s">
        <v>10086</v>
      </c>
      <c r="N119" s="1" t="s">
        <v>11441</v>
      </c>
      <c r="O119" s="1" t="s">
        <v>117</v>
      </c>
      <c r="P119" s="1" t="s">
        <v>22357</v>
      </c>
      <c r="Q119" s="1" t="s">
        <v>22457</v>
      </c>
      <c r="R119" s="1" t="s">
        <v>11916</v>
      </c>
      <c r="S119" s="1" t="s">
        <v>117</v>
      </c>
      <c r="T119" s="1"/>
      <c r="U119" s="1"/>
      <c r="V119" s="1" t="s">
        <v>11926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1633</v>
      </c>
      <c r="E120" s="1" t="s">
        <v>20517</v>
      </c>
      <c r="F120" s="1" t="s">
        <v>21020</v>
      </c>
      <c r="G120" s="1" t="s">
        <v>21509</v>
      </c>
      <c r="H120" s="1" t="s">
        <v>21988</v>
      </c>
      <c r="I120" s="1" t="s">
        <v>8617</v>
      </c>
      <c r="J120" s="1"/>
      <c r="K120" s="1" t="s">
        <v>22354</v>
      </c>
      <c r="L120" s="1" t="s">
        <v>118</v>
      </c>
      <c r="M120" s="1" t="s">
        <v>10087</v>
      </c>
      <c r="N120" s="1" t="s">
        <v>11441</v>
      </c>
      <c r="O120" s="1" t="s">
        <v>118</v>
      </c>
      <c r="P120" s="1" t="s">
        <v>22357</v>
      </c>
      <c r="Q120" s="1" t="s">
        <v>22458</v>
      </c>
      <c r="R120" s="1" t="s">
        <v>11916</v>
      </c>
      <c r="S120" s="1" t="s">
        <v>118</v>
      </c>
      <c r="T120" s="1"/>
      <c r="U120" s="1"/>
      <c r="V120" s="1" t="s">
        <v>11926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1634</v>
      </c>
      <c r="E121" s="1" t="s">
        <v>3106</v>
      </c>
      <c r="F121" s="1" t="s">
        <v>4570</v>
      </c>
      <c r="G121" s="1" t="s">
        <v>5982</v>
      </c>
      <c r="H121" s="1" t="s">
        <v>7375</v>
      </c>
      <c r="I121" s="1" t="s">
        <v>8618</v>
      </c>
      <c r="J121" s="1"/>
      <c r="K121" s="1" t="s">
        <v>22354</v>
      </c>
      <c r="L121" s="1" t="s">
        <v>119</v>
      </c>
      <c r="M121" s="1" t="s">
        <v>10088</v>
      </c>
      <c r="N121" s="1" t="s">
        <v>11441</v>
      </c>
      <c r="O121" s="1" t="s">
        <v>119</v>
      </c>
      <c r="P121" s="1" t="s">
        <v>22357</v>
      </c>
      <c r="Q121" s="1" t="s">
        <v>22452</v>
      </c>
      <c r="R121" s="1" t="s">
        <v>11916</v>
      </c>
      <c r="S121" s="1" t="s">
        <v>119</v>
      </c>
      <c r="T121" s="1"/>
      <c r="U121" s="1"/>
      <c r="V121" s="1" t="s">
        <v>11926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1635</v>
      </c>
      <c r="E122" s="1" t="s">
        <v>12045</v>
      </c>
      <c r="F122" s="1" t="s">
        <v>13000</v>
      </c>
      <c r="G122" s="1" t="s">
        <v>13922</v>
      </c>
      <c r="H122" s="1" t="s">
        <v>14830</v>
      </c>
      <c r="I122" s="1" t="s">
        <v>8619</v>
      </c>
      <c r="J122" s="1"/>
      <c r="K122" s="1" t="s">
        <v>22354</v>
      </c>
      <c r="L122" s="1" t="s">
        <v>120</v>
      </c>
      <c r="M122" s="1" t="s">
        <v>10089</v>
      </c>
      <c r="N122" s="1" t="s">
        <v>11441</v>
      </c>
      <c r="O122" s="1" t="s">
        <v>120</v>
      </c>
      <c r="P122" s="1" t="s">
        <v>22357</v>
      </c>
      <c r="Q122" s="1" t="s">
        <v>22453</v>
      </c>
      <c r="R122" s="1" t="s">
        <v>11916</v>
      </c>
      <c r="S122" s="1" t="s">
        <v>120</v>
      </c>
      <c r="T122" s="1"/>
      <c r="U122" s="1"/>
      <c r="V122" s="1" t="s">
        <v>11926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1636</v>
      </c>
      <c r="E123" s="1" t="s">
        <v>20518</v>
      </c>
      <c r="F123" s="1" t="s">
        <v>21021</v>
      </c>
      <c r="G123" s="1" t="s">
        <v>21510</v>
      </c>
      <c r="H123" s="1" t="s">
        <v>21989</v>
      </c>
      <c r="I123" s="1" t="s">
        <v>8620</v>
      </c>
      <c r="J123" s="1"/>
      <c r="K123" s="1" t="s">
        <v>22354</v>
      </c>
      <c r="L123" s="1" t="s">
        <v>121</v>
      </c>
      <c r="M123" s="1" t="s">
        <v>10090</v>
      </c>
      <c r="N123" s="1" t="s">
        <v>11441</v>
      </c>
      <c r="O123" s="1" t="s">
        <v>121</v>
      </c>
      <c r="P123" s="1" t="s">
        <v>22357</v>
      </c>
      <c r="Q123" s="1" t="s">
        <v>22459</v>
      </c>
      <c r="R123" s="1" t="s">
        <v>11916</v>
      </c>
      <c r="S123" s="1" t="s">
        <v>121</v>
      </c>
      <c r="T123" s="1"/>
      <c r="U123" s="1"/>
      <c r="V123" s="1" t="s">
        <v>11926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1637</v>
      </c>
      <c r="E124" s="1" t="s">
        <v>20519</v>
      </c>
      <c r="F124" s="1" t="s">
        <v>21022</v>
      </c>
      <c r="G124" s="1" t="s">
        <v>21511</v>
      </c>
      <c r="H124" s="1" t="s">
        <v>21990</v>
      </c>
      <c r="I124" s="1" t="s">
        <v>8621</v>
      </c>
      <c r="J124" s="1"/>
      <c r="K124" s="1" t="s">
        <v>22354</v>
      </c>
      <c r="L124" s="1" t="s">
        <v>122</v>
      </c>
      <c r="M124" s="1" t="s">
        <v>10091</v>
      </c>
      <c r="N124" s="1" t="s">
        <v>11441</v>
      </c>
      <c r="O124" s="1" t="s">
        <v>122</v>
      </c>
      <c r="P124" s="1" t="s">
        <v>22357</v>
      </c>
      <c r="Q124" s="1" t="s">
        <v>22460</v>
      </c>
      <c r="R124" s="1" t="s">
        <v>11916</v>
      </c>
      <c r="S124" s="1" t="s">
        <v>122</v>
      </c>
      <c r="T124" s="1"/>
      <c r="U124" s="1"/>
      <c r="V124" s="1" t="s">
        <v>11926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1638</v>
      </c>
      <c r="E125" s="1" t="s">
        <v>3110</v>
      </c>
      <c r="F125" s="1" t="s">
        <v>4574</v>
      </c>
      <c r="G125" s="1" t="s">
        <v>5986</v>
      </c>
      <c r="H125" s="1" t="s">
        <v>7384</v>
      </c>
      <c r="I125" s="1" t="s">
        <v>8622</v>
      </c>
      <c r="J125" s="1"/>
      <c r="K125" s="1" t="s">
        <v>22354</v>
      </c>
      <c r="L125" s="1" t="s">
        <v>123</v>
      </c>
      <c r="M125" s="1" t="s">
        <v>10092</v>
      </c>
      <c r="N125" s="1" t="s">
        <v>11441</v>
      </c>
      <c r="O125" s="1" t="s">
        <v>123</v>
      </c>
      <c r="P125" s="1" t="s">
        <v>22357</v>
      </c>
      <c r="Q125" s="1" t="s">
        <v>22461</v>
      </c>
      <c r="R125" s="1" t="s">
        <v>11916</v>
      </c>
      <c r="S125" s="1" t="s">
        <v>123</v>
      </c>
      <c r="T125" s="1"/>
      <c r="U125" s="1"/>
      <c r="V125" s="1" t="s">
        <v>11926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1639</v>
      </c>
      <c r="E126" s="1" t="s">
        <v>20520</v>
      </c>
      <c r="F126" s="1" t="s">
        <v>21023</v>
      </c>
      <c r="G126" s="1" t="s">
        <v>21512</v>
      </c>
      <c r="H126" s="1" t="s">
        <v>21991</v>
      </c>
      <c r="I126" s="1" t="s">
        <v>8623</v>
      </c>
      <c r="J126" s="1"/>
      <c r="K126" s="1" t="s">
        <v>22354</v>
      </c>
      <c r="L126" s="1" t="s">
        <v>124</v>
      </c>
      <c r="M126" s="1" t="s">
        <v>10093</v>
      </c>
      <c r="N126" s="1" t="s">
        <v>11441</v>
      </c>
      <c r="O126" s="1" t="s">
        <v>124</v>
      </c>
      <c r="P126" s="1" t="s">
        <v>22357</v>
      </c>
      <c r="Q126" s="1" t="s">
        <v>22462</v>
      </c>
      <c r="R126" s="1" t="s">
        <v>11916</v>
      </c>
      <c r="S126" s="1" t="s">
        <v>124</v>
      </c>
      <c r="T126" s="1"/>
      <c r="U126" s="1"/>
      <c r="V126" s="1" t="s">
        <v>11926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1640</v>
      </c>
      <c r="E127" s="1" t="s">
        <v>20521</v>
      </c>
      <c r="F127" s="1" t="s">
        <v>21024</v>
      </c>
      <c r="G127" s="1" t="s">
        <v>21513</v>
      </c>
      <c r="H127" s="1" t="s">
        <v>21992</v>
      </c>
      <c r="I127" s="1" t="s">
        <v>8624</v>
      </c>
      <c r="J127" s="1"/>
      <c r="K127" s="1" t="s">
        <v>22354</v>
      </c>
      <c r="L127" s="1" t="s">
        <v>125</v>
      </c>
      <c r="M127" s="1" t="s">
        <v>10094</v>
      </c>
      <c r="N127" s="1" t="s">
        <v>11441</v>
      </c>
      <c r="O127" s="1" t="s">
        <v>125</v>
      </c>
      <c r="P127" s="1" t="s">
        <v>22357</v>
      </c>
      <c r="Q127" s="1" t="s">
        <v>22463</v>
      </c>
      <c r="R127" s="1" t="s">
        <v>11916</v>
      </c>
      <c r="S127" s="1" t="s">
        <v>125</v>
      </c>
      <c r="T127" s="1"/>
      <c r="U127" s="1"/>
      <c r="V127" s="1" t="s">
        <v>11926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1641</v>
      </c>
      <c r="E128" s="1" t="s">
        <v>20522</v>
      </c>
      <c r="F128" s="1" t="s">
        <v>21025</v>
      </c>
      <c r="G128" s="1" t="s">
        <v>21514</v>
      </c>
      <c r="H128" s="1" t="s">
        <v>21989</v>
      </c>
      <c r="I128" s="1" t="s">
        <v>8625</v>
      </c>
      <c r="J128" s="1"/>
      <c r="K128" s="1" t="s">
        <v>22354</v>
      </c>
      <c r="L128" s="1" t="s">
        <v>126</v>
      </c>
      <c r="M128" s="1" t="s">
        <v>10095</v>
      </c>
      <c r="N128" s="1" t="s">
        <v>11441</v>
      </c>
      <c r="O128" s="1" t="s">
        <v>126</v>
      </c>
      <c r="P128" s="1" t="s">
        <v>22357</v>
      </c>
      <c r="Q128" s="1" t="s">
        <v>22459</v>
      </c>
      <c r="R128" s="1" t="s">
        <v>11916</v>
      </c>
      <c r="S128" s="1" t="s">
        <v>126</v>
      </c>
      <c r="T128" s="1"/>
      <c r="U128" s="1"/>
      <c r="V128" s="1" t="s">
        <v>11926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1642</v>
      </c>
      <c r="E129" s="1" t="s">
        <v>20523</v>
      </c>
      <c r="F129" s="1" t="s">
        <v>21026</v>
      </c>
      <c r="G129" s="1" t="s">
        <v>20523</v>
      </c>
      <c r="H129" s="1" t="s">
        <v>21991</v>
      </c>
      <c r="I129" s="1" t="s">
        <v>8626</v>
      </c>
      <c r="J129" s="1"/>
      <c r="K129" s="1" t="s">
        <v>22354</v>
      </c>
      <c r="L129" s="1" t="s">
        <v>127</v>
      </c>
      <c r="M129" s="1" t="s">
        <v>10096</v>
      </c>
      <c r="N129" s="1" t="s">
        <v>11441</v>
      </c>
      <c r="O129" s="1" t="s">
        <v>127</v>
      </c>
      <c r="P129" s="1" t="s">
        <v>22357</v>
      </c>
      <c r="Q129" s="1" t="s">
        <v>22462</v>
      </c>
      <c r="R129" s="1" t="s">
        <v>11916</v>
      </c>
      <c r="S129" s="1" t="s">
        <v>127</v>
      </c>
      <c r="T129" s="1"/>
      <c r="U129" s="1"/>
      <c r="V129" s="1" t="s">
        <v>11926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1643</v>
      </c>
      <c r="E130" s="1" t="s">
        <v>20524</v>
      </c>
      <c r="F130" s="1" t="s">
        <v>21027</v>
      </c>
      <c r="G130" s="1" t="s">
        <v>21515</v>
      </c>
      <c r="H130" s="1" t="s">
        <v>21983</v>
      </c>
      <c r="I130" s="1" t="s">
        <v>8627</v>
      </c>
      <c r="J130" s="1"/>
      <c r="K130" s="1" t="s">
        <v>22354</v>
      </c>
      <c r="L130" s="1" t="s">
        <v>128</v>
      </c>
      <c r="M130" s="1" t="s">
        <v>10097</v>
      </c>
      <c r="N130" s="1" t="s">
        <v>11441</v>
      </c>
      <c r="O130" s="1" t="s">
        <v>128</v>
      </c>
      <c r="P130" s="1" t="s">
        <v>22357</v>
      </c>
      <c r="Q130" s="1" t="s">
        <v>22449</v>
      </c>
      <c r="R130" s="1" t="s">
        <v>11916</v>
      </c>
      <c r="S130" s="1" t="s">
        <v>128</v>
      </c>
      <c r="T130" s="1"/>
      <c r="U130" s="1"/>
      <c r="V130" s="1" t="s">
        <v>11926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1644</v>
      </c>
      <c r="E131" s="1" t="s">
        <v>3116</v>
      </c>
      <c r="F131" s="1" t="s">
        <v>4580</v>
      </c>
      <c r="G131" s="1" t="s">
        <v>5991</v>
      </c>
      <c r="H131" s="1" t="s">
        <v>7387</v>
      </c>
      <c r="I131" s="1" t="s">
        <v>8628</v>
      </c>
      <c r="J131" s="1"/>
      <c r="K131" s="1" t="s">
        <v>22354</v>
      </c>
      <c r="L131" s="1" t="s">
        <v>129</v>
      </c>
      <c r="M131" s="1" t="s">
        <v>10098</v>
      </c>
      <c r="N131" s="1" t="s">
        <v>11441</v>
      </c>
      <c r="O131" s="1" t="s">
        <v>129</v>
      </c>
      <c r="P131" s="1" t="s">
        <v>22357</v>
      </c>
      <c r="Q131" s="1" t="s">
        <v>22464</v>
      </c>
      <c r="R131" s="1" t="s">
        <v>11916</v>
      </c>
      <c r="S131" s="1" t="s">
        <v>129</v>
      </c>
      <c r="T131" s="1"/>
      <c r="U131" s="1"/>
      <c r="V131" s="1" t="s">
        <v>11926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1645</v>
      </c>
      <c r="E132" s="1" t="s">
        <v>20525</v>
      </c>
      <c r="F132" s="1" t="s">
        <v>21028</v>
      </c>
      <c r="G132" s="1" t="s">
        <v>21516</v>
      </c>
      <c r="H132" s="1" t="s">
        <v>21993</v>
      </c>
      <c r="I132" s="1" t="s">
        <v>8629</v>
      </c>
      <c r="J132" s="1"/>
      <c r="K132" s="1" t="s">
        <v>22354</v>
      </c>
      <c r="L132" s="1" t="s">
        <v>130</v>
      </c>
      <c r="M132" s="1" t="s">
        <v>10099</v>
      </c>
      <c r="N132" s="1" t="s">
        <v>11441</v>
      </c>
      <c r="O132" s="1" t="s">
        <v>130</v>
      </c>
      <c r="P132" s="1" t="s">
        <v>22357</v>
      </c>
      <c r="Q132" s="1" t="s">
        <v>22465</v>
      </c>
      <c r="R132" s="1" t="s">
        <v>11916</v>
      </c>
      <c r="S132" s="1" t="s">
        <v>130</v>
      </c>
      <c r="T132" s="1"/>
      <c r="U132" s="1"/>
      <c r="V132" s="1" t="s">
        <v>11926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1646</v>
      </c>
      <c r="E133" s="1" t="s">
        <v>20526</v>
      </c>
      <c r="F133" s="1" t="s">
        <v>21029</v>
      </c>
      <c r="G133" s="1" t="s">
        <v>21517</v>
      </c>
      <c r="H133" s="1" t="s">
        <v>21994</v>
      </c>
      <c r="I133" s="1" t="s">
        <v>8630</v>
      </c>
      <c r="J133" s="1"/>
      <c r="K133" s="1" t="s">
        <v>22354</v>
      </c>
      <c r="L133" s="1" t="s">
        <v>131</v>
      </c>
      <c r="M133" s="1" t="s">
        <v>10100</v>
      </c>
      <c r="N133" s="1" t="s">
        <v>11441</v>
      </c>
      <c r="O133" s="1" t="s">
        <v>131</v>
      </c>
      <c r="P133" s="1" t="s">
        <v>22357</v>
      </c>
      <c r="Q133" s="1" t="s">
        <v>22466</v>
      </c>
      <c r="R133" s="1" t="s">
        <v>11916</v>
      </c>
      <c r="S133" s="1" t="s">
        <v>131</v>
      </c>
      <c r="T133" s="1"/>
      <c r="U133" s="1"/>
      <c r="V133" s="1" t="s">
        <v>11926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1647</v>
      </c>
      <c r="E134" s="1" t="s">
        <v>20527</v>
      </c>
      <c r="F134" s="1" t="s">
        <v>21030</v>
      </c>
      <c r="G134" s="1" t="s">
        <v>21518</v>
      </c>
      <c r="H134" s="1" t="s">
        <v>21995</v>
      </c>
      <c r="I134" s="1" t="s">
        <v>8631</v>
      </c>
      <c r="J134" s="1"/>
      <c r="K134" s="1" t="s">
        <v>22354</v>
      </c>
      <c r="L134" s="1" t="s">
        <v>132</v>
      </c>
      <c r="M134" s="1" t="s">
        <v>10101</v>
      </c>
      <c r="N134" s="1" t="s">
        <v>11441</v>
      </c>
      <c r="O134" s="1" t="s">
        <v>132</v>
      </c>
      <c r="P134" s="1" t="s">
        <v>22357</v>
      </c>
      <c r="Q134" s="1" t="s">
        <v>22467</v>
      </c>
      <c r="R134" s="1" t="s">
        <v>11916</v>
      </c>
      <c r="S134" s="1" t="s">
        <v>132</v>
      </c>
      <c r="T134" s="1"/>
      <c r="U134" s="1"/>
      <c r="V134" s="1" t="s">
        <v>11926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1648</v>
      </c>
      <c r="E135" s="1" t="s">
        <v>20528</v>
      </c>
      <c r="F135" s="1" t="s">
        <v>21031</v>
      </c>
      <c r="G135" s="1" t="s">
        <v>21519</v>
      </c>
      <c r="H135" s="1" t="s">
        <v>21996</v>
      </c>
      <c r="I135" s="1" t="s">
        <v>8632</v>
      </c>
      <c r="J135" s="1"/>
      <c r="K135" s="1" t="s">
        <v>22354</v>
      </c>
      <c r="L135" s="1" t="s">
        <v>133</v>
      </c>
      <c r="M135" s="1" t="s">
        <v>10102</v>
      </c>
      <c r="N135" s="1" t="s">
        <v>11441</v>
      </c>
      <c r="O135" s="1" t="s">
        <v>133</v>
      </c>
      <c r="P135" s="1" t="s">
        <v>22357</v>
      </c>
      <c r="Q135" s="1" t="s">
        <v>22468</v>
      </c>
      <c r="R135" s="1" t="s">
        <v>11916</v>
      </c>
      <c r="S135" s="1" t="s">
        <v>133</v>
      </c>
      <c r="T135" s="1"/>
      <c r="U135" s="1"/>
      <c r="V135" s="1" t="s">
        <v>11926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1649</v>
      </c>
      <c r="E136" s="1" t="s">
        <v>20529</v>
      </c>
      <c r="F136" s="1" t="s">
        <v>21032</v>
      </c>
      <c r="G136" s="1" t="s">
        <v>21520</v>
      </c>
      <c r="H136" s="1" t="s">
        <v>21997</v>
      </c>
      <c r="I136" s="1" t="s">
        <v>8633</v>
      </c>
      <c r="J136" s="1"/>
      <c r="K136" s="1" t="s">
        <v>22354</v>
      </c>
      <c r="L136" s="1" t="s">
        <v>134</v>
      </c>
      <c r="M136" s="1" t="s">
        <v>10103</v>
      </c>
      <c r="N136" s="1" t="s">
        <v>11441</v>
      </c>
      <c r="O136" s="1" t="s">
        <v>134</v>
      </c>
      <c r="P136" s="1" t="s">
        <v>22357</v>
      </c>
      <c r="Q136" s="1" t="s">
        <v>22469</v>
      </c>
      <c r="R136" s="1" t="s">
        <v>11916</v>
      </c>
      <c r="S136" s="1" t="s">
        <v>134</v>
      </c>
      <c r="T136" s="1"/>
      <c r="U136" s="1"/>
      <c r="V136" s="1" t="s">
        <v>11926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1650</v>
      </c>
      <c r="E137" s="1" t="s">
        <v>12056</v>
      </c>
      <c r="F137" s="1" t="s">
        <v>13011</v>
      </c>
      <c r="G137" s="1" t="s">
        <v>13932</v>
      </c>
      <c r="H137" s="1" t="s">
        <v>14842</v>
      </c>
      <c r="I137" s="1" t="s">
        <v>8634</v>
      </c>
      <c r="J137" s="1"/>
      <c r="K137" s="1" t="s">
        <v>22354</v>
      </c>
      <c r="L137" s="1" t="s">
        <v>135</v>
      </c>
      <c r="M137" s="1" t="s">
        <v>10104</v>
      </c>
      <c r="N137" s="1" t="s">
        <v>11441</v>
      </c>
      <c r="O137" s="1" t="s">
        <v>135</v>
      </c>
      <c r="P137" s="1" t="s">
        <v>22357</v>
      </c>
      <c r="Q137" s="1" t="s">
        <v>22470</v>
      </c>
      <c r="R137" s="1" t="s">
        <v>11916</v>
      </c>
      <c r="S137" s="1" t="s">
        <v>135</v>
      </c>
      <c r="T137" s="1"/>
      <c r="U137" s="1"/>
      <c r="V137" s="1" t="s">
        <v>11926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1651</v>
      </c>
      <c r="E138" s="1" t="s">
        <v>20530</v>
      </c>
      <c r="F138" s="1" t="s">
        <v>21033</v>
      </c>
      <c r="G138" s="1" t="s">
        <v>21521</v>
      </c>
      <c r="H138" s="1" t="s">
        <v>21998</v>
      </c>
      <c r="I138" s="1" t="s">
        <v>8635</v>
      </c>
      <c r="J138" s="1"/>
      <c r="K138" s="1" t="s">
        <v>22354</v>
      </c>
      <c r="L138" s="1" t="s">
        <v>136</v>
      </c>
      <c r="M138" s="1" t="s">
        <v>10105</v>
      </c>
      <c r="N138" s="1" t="s">
        <v>11441</v>
      </c>
      <c r="O138" s="1" t="s">
        <v>136</v>
      </c>
      <c r="P138" s="1" t="s">
        <v>22358</v>
      </c>
      <c r="Q138" s="1" t="s">
        <v>22358</v>
      </c>
      <c r="R138" s="1" t="s">
        <v>11916</v>
      </c>
      <c r="S138" s="1" t="s">
        <v>136</v>
      </c>
      <c r="T138" s="1"/>
      <c r="U138" s="1" t="s">
        <v>23155</v>
      </c>
      <c r="V138" s="1" t="s">
        <v>11926</v>
      </c>
      <c r="W138" s="1" t="s">
        <v>136</v>
      </c>
      <c r="X138" s="1" t="s">
        <v>23175</v>
      </c>
    </row>
    <row r="139" spans="1:24">
      <c r="A139" s="1" t="s">
        <v>137</v>
      </c>
      <c r="B139" s="1"/>
      <c r="C139" s="1" t="s">
        <v>137</v>
      </c>
      <c r="D139" s="1" t="s">
        <v>1652</v>
      </c>
      <c r="E139" s="1" t="s">
        <v>20531</v>
      </c>
      <c r="F139" s="1" t="s">
        <v>21034</v>
      </c>
      <c r="G139" s="1" t="s">
        <v>21522</v>
      </c>
      <c r="H139" s="1" t="s">
        <v>21998</v>
      </c>
      <c r="I139" s="1" t="s">
        <v>8636</v>
      </c>
      <c r="J139" s="1"/>
      <c r="K139" s="1" t="s">
        <v>22354</v>
      </c>
      <c r="L139" s="1" t="s">
        <v>137</v>
      </c>
      <c r="M139" s="1" t="s">
        <v>10106</v>
      </c>
      <c r="N139" s="1" t="s">
        <v>11441</v>
      </c>
      <c r="O139" s="1" t="s">
        <v>137</v>
      </c>
      <c r="P139" s="1" t="s">
        <v>22358</v>
      </c>
      <c r="Q139" s="1" t="s">
        <v>22358</v>
      </c>
      <c r="R139" s="1" t="s">
        <v>11916</v>
      </c>
      <c r="S139" s="1" t="s">
        <v>137</v>
      </c>
      <c r="T139" s="1"/>
      <c r="U139" s="1"/>
      <c r="V139" s="1" t="s">
        <v>11926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1653</v>
      </c>
      <c r="E140" s="1" t="s">
        <v>20532</v>
      </c>
      <c r="F140" s="1" t="s">
        <v>21035</v>
      </c>
      <c r="G140" s="1" t="s">
        <v>21523</v>
      </c>
      <c r="H140" s="1" t="s">
        <v>21999</v>
      </c>
      <c r="I140" s="1" t="s">
        <v>8637</v>
      </c>
      <c r="J140" s="1"/>
      <c r="K140" s="1" t="s">
        <v>22354</v>
      </c>
      <c r="L140" s="1" t="s">
        <v>138</v>
      </c>
      <c r="M140" s="1" t="s">
        <v>10107</v>
      </c>
      <c r="N140" s="1" t="s">
        <v>11441</v>
      </c>
      <c r="O140" s="1" t="s">
        <v>138</v>
      </c>
      <c r="P140" s="1" t="s">
        <v>22358</v>
      </c>
      <c r="Q140" s="1" t="s">
        <v>22358</v>
      </c>
      <c r="R140" s="1" t="s">
        <v>11916</v>
      </c>
      <c r="S140" s="1" t="s">
        <v>138</v>
      </c>
      <c r="T140" s="1"/>
      <c r="U140" s="1"/>
      <c r="V140" s="1" t="s">
        <v>11926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1654</v>
      </c>
      <c r="E141" s="1" t="s">
        <v>20533</v>
      </c>
      <c r="F141" s="1" t="s">
        <v>21036</v>
      </c>
      <c r="G141" s="1" t="s">
        <v>21524</v>
      </c>
      <c r="H141" s="1" t="s">
        <v>22000</v>
      </c>
      <c r="I141" s="1" t="s">
        <v>8638</v>
      </c>
      <c r="J141" s="1"/>
      <c r="K141" s="1" t="s">
        <v>22354</v>
      </c>
      <c r="L141" s="1" t="s">
        <v>139</v>
      </c>
      <c r="M141" s="1" t="s">
        <v>10108</v>
      </c>
      <c r="N141" s="1" t="s">
        <v>11441</v>
      </c>
      <c r="O141" s="1" t="s">
        <v>139</v>
      </c>
      <c r="P141" s="1" t="s">
        <v>22358</v>
      </c>
      <c r="Q141" s="1" t="s">
        <v>22358</v>
      </c>
      <c r="R141" s="1" t="s">
        <v>11916</v>
      </c>
      <c r="S141" s="1" t="s">
        <v>139</v>
      </c>
      <c r="T141" s="1"/>
      <c r="U141" s="1"/>
      <c r="V141" s="1" t="s">
        <v>11926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1655</v>
      </c>
      <c r="E142" s="1" t="s">
        <v>20534</v>
      </c>
      <c r="F142" s="1" t="s">
        <v>21037</v>
      </c>
      <c r="G142" s="1" t="s">
        <v>21525</v>
      </c>
      <c r="H142" s="1" t="s">
        <v>22001</v>
      </c>
      <c r="I142" s="1" t="s">
        <v>8639</v>
      </c>
      <c r="J142" s="1"/>
      <c r="K142" s="1" t="s">
        <v>22354</v>
      </c>
      <c r="L142" s="1" t="s">
        <v>140</v>
      </c>
      <c r="M142" s="1" t="s">
        <v>10109</v>
      </c>
      <c r="N142" s="1" t="s">
        <v>11441</v>
      </c>
      <c r="O142" s="1" t="s">
        <v>140</v>
      </c>
      <c r="P142" s="1" t="s">
        <v>22358</v>
      </c>
      <c r="Q142" s="1" t="s">
        <v>22358</v>
      </c>
      <c r="R142" s="1" t="s">
        <v>11916</v>
      </c>
      <c r="S142" s="1" t="s">
        <v>140</v>
      </c>
      <c r="T142" s="1"/>
      <c r="U142" s="1"/>
      <c r="V142" s="1" t="s">
        <v>11926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1656</v>
      </c>
      <c r="E143" s="1" t="s">
        <v>20535</v>
      </c>
      <c r="F143" s="1" t="s">
        <v>21038</v>
      </c>
      <c r="G143" s="1" t="s">
        <v>21526</v>
      </c>
      <c r="H143" s="1" t="s">
        <v>20535</v>
      </c>
      <c r="I143" s="1" t="s">
        <v>8640</v>
      </c>
      <c r="J143" s="1"/>
      <c r="K143" s="1" t="s">
        <v>22354</v>
      </c>
      <c r="L143" s="1" t="s">
        <v>141</v>
      </c>
      <c r="M143" s="1" t="s">
        <v>10110</v>
      </c>
      <c r="N143" s="1" t="s">
        <v>11441</v>
      </c>
      <c r="O143" s="1" t="s">
        <v>141</v>
      </c>
      <c r="P143" s="1" t="s">
        <v>22358</v>
      </c>
      <c r="Q143" s="1" t="s">
        <v>22358</v>
      </c>
      <c r="R143" s="1" t="s">
        <v>11916</v>
      </c>
      <c r="S143" s="1" t="s">
        <v>141</v>
      </c>
      <c r="T143" s="1"/>
      <c r="U143" s="1"/>
      <c r="V143" s="1" t="s">
        <v>11926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1657</v>
      </c>
      <c r="E144" s="1" t="s">
        <v>3129</v>
      </c>
      <c r="F144" s="1" t="s">
        <v>4593</v>
      </c>
      <c r="G144" s="1" t="s">
        <v>6004</v>
      </c>
      <c r="H144" s="1" t="s">
        <v>7398</v>
      </c>
      <c r="I144" s="1" t="s">
        <v>8641</v>
      </c>
      <c r="J144" s="1"/>
      <c r="K144" s="1" t="s">
        <v>22354</v>
      </c>
      <c r="L144" s="1" t="s">
        <v>142</v>
      </c>
      <c r="M144" s="1" t="s">
        <v>10111</v>
      </c>
      <c r="N144" s="1" t="s">
        <v>11441</v>
      </c>
      <c r="O144" s="1" t="s">
        <v>142</v>
      </c>
      <c r="P144" s="1" t="s">
        <v>22358</v>
      </c>
      <c r="Q144" s="1" t="s">
        <v>22358</v>
      </c>
      <c r="R144" s="1" t="s">
        <v>11916</v>
      </c>
      <c r="S144" s="1" t="s">
        <v>142</v>
      </c>
      <c r="T144" s="1"/>
      <c r="U144" s="1"/>
      <c r="V144" s="1" t="s">
        <v>11926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1658</v>
      </c>
      <c r="E145" s="1" t="s">
        <v>20536</v>
      </c>
      <c r="F145" s="1" t="s">
        <v>21039</v>
      </c>
      <c r="G145" s="1" t="s">
        <v>21527</v>
      </c>
      <c r="H145" s="1" t="s">
        <v>21979</v>
      </c>
      <c r="I145" s="1" t="s">
        <v>8642</v>
      </c>
      <c r="J145" s="1"/>
      <c r="K145" s="1" t="s">
        <v>22354</v>
      </c>
      <c r="L145" s="1" t="s">
        <v>143</v>
      </c>
      <c r="M145" s="1" t="s">
        <v>10112</v>
      </c>
      <c r="N145" s="1" t="s">
        <v>11441</v>
      </c>
      <c r="O145" s="1" t="s">
        <v>143</v>
      </c>
      <c r="P145" s="1" t="s">
        <v>22358</v>
      </c>
      <c r="Q145" s="1" t="s">
        <v>22358</v>
      </c>
      <c r="R145" s="1" t="s">
        <v>11916</v>
      </c>
      <c r="S145" s="1" t="s">
        <v>143</v>
      </c>
      <c r="T145" s="1"/>
      <c r="U145" s="1"/>
      <c r="V145" s="1" t="s">
        <v>11926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1659</v>
      </c>
      <c r="E146" s="1" t="s">
        <v>20537</v>
      </c>
      <c r="F146" s="1" t="s">
        <v>21040</v>
      </c>
      <c r="G146" s="1" t="s">
        <v>21528</v>
      </c>
      <c r="H146" s="1" t="s">
        <v>22002</v>
      </c>
      <c r="I146" s="1" t="s">
        <v>8643</v>
      </c>
      <c r="J146" s="1"/>
      <c r="K146" s="1" t="s">
        <v>22354</v>
      </c>
      <c r="L146" s="1" t="s">
        <v>144</v>
      </c>
      <c r="M146" s="1" t="s">
        <v>10113</v>
      </c>
      <c r="N146" s="1" t="s">
        <v>11441</v>
      </c>
      <c r="O146" s="1" t="s">
        <v>144</v>
      </c>
      <c r="P146" s="1" t="s">
        <v>22358</v>
      </c>
      <c r="Q146" s="1" t="s">
        <v>22358</v>
      </c>
      <c r="R146" s="1" t="s">
        <v>11916</v>
      </c>
      <c r="S146" s="1" t="s">
        <v>144</v>
      </c>
      <c r="T146" s="1"/>
      <c r="U146" s="1"/>
      <c r="V146" s="1" t="s">
        <v>11926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1660</v>
      </c>
      <c r="E147" s="1" t="s">
        <v>20538</v>
      </c>
      <c r="F147" s="1" t="s">
        <v>21041</v>
      </c>
      <c r="G147" s="1" t="s">
        <v>21529</v>
      </c>
      <c r="H147" s="1" t="s">
        <v>22003</v>
      </c>
      <c r="I147" s="1" t="s">
        <v>8644</v>
      </c>
      <c r="J147" s="1"/>
      <c r="K147" s="1" t="s">
        <v>22354</v>
      </c>
      <c r="L147" s="1" t="s">
        <v>145</v>
      </c>
      <c r="M147" s="1" t="s">
        <v>10114</v>
      </c>
      <c r="N147" s="1" t="s">
        <v>11441</v>
      </c>
      <c r="O147" s="1" t="s">
        <v>145</v>
      </c>
      <c r="P147" s="1" t="s">
        <v>22358</v>
      </c>
      <c r="Q147" s="1" t="s">
        <v>22358</v>
      </c>
      <c r="R147" s="1" t="s">
        <v>11916</v>
      </c>
      <c r="S147" s="1" t="s">
        <v>145</v>
      </c>
      <c r="T147" s="1"/>
      <c r="U147" s="1"/>
      <c r="V147" s="1" t="s">
        <v>11926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1661</v>
      </c>
      <c r="E148" s="1" t="s">
        <v>20539</v>
      </c>
      <c r="F148" s="1" t="s">
        <v>21042</v>
      </c>
      <c r="G148" s="1" t="s">
        <v>21530</v>
      </c>
      <c r="H148" s="1" t="s">
        <v>22004</v>
      </c>
      <c r="I148" s="1" t="s">
        <v>8645</v>
      </c>
      <c r="J148" s="1"/>
      <c r="K148" s="1" t="s">
        <v>22354</v>
      </c>
      <c r="L148" s="1" t="s">
        <v>146</v>
      </c>
      <c r="M148" s="1" t="s">
        <v>10115</v>
      </c>
      <c r="N148" s="1" t="s">
        <v>11441</v>
      </c>
      <c r="O148" s="1" t="s">
        <v>146</v>
      </c>
      <c r="P148" s="1" t="s">
        <v>22358</v>
      </c>
      <c r="Q148" s="1" t="s">
        <v>22358</v>
      </c>
      <c r="R148" s="1" t="s">
        <v>11916</v>
      </c>
      <c r="S148" s="1" t="s">
        <v>146</v>
      </c>
      <c r="T148" s="1"/>
      <c r="U148" s="1"/>
      <c r="V148" s="1" t="s">
        <v>11926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1662</v>
      </c>
      <c r="E149" s="1" t="s">
        <v>20540</v>
      </c>
      <c r="F149" s="1" t="s">
        <v>21043</v>
      </c>
      <c r="G149" s="1" t="s">
        <v>21531</v>
      </c>
      <c r="H149" s="1" t="s">
        <v>22005</v>
      </c>
      <c r="I149" s="1" t="s">
        <v>8646</v>
      </c>
      <c r="J149" s="1"/>
      <c r="K149" s="1" t="s">
        <v>22354</v>
      </c>
      <c r="L149" s="1" t="s">
        <v>147</v>
      </c>
      <c r="M149" s="1" t="s">
        <v>10116</v>
      </c>
      <c r="N149" s="1" t="s">
        <v>11441</v>
      </c>
      <c r="O149" s="1" t="s">
        <v>147</v>
      </c>
      <c r="P149" s="1" t="s">
        <v>22358</v>
      </c>
      <c r="Q149" s="1" t="s">
        <v>22358</v>
      </c>
      <c r="R149" s="1" t="s">
        <v>11916</v>
      </c>
      <c r="S149" s="1" t="s">
        <v>147</v>
      </c>
      <c r="T149" s="1"/>
      <c r="U149" s="1"/>
      <c r="V149" s="1" t="s">
        <v>11926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1663</v>
      </c>
      <c r="E150" s="1" t="s">
        <v>20541</v>
      </c>
      <c r="F150" s="1" t="s">
        <v>21044</v>
      </c>
      <c r="G150" s="1" t="s">
        <v>21532</v>
      </c>
      <c r="H150" s="1" t="s">
        <v>22000</v>
      </c>
      <c r="I150" s="1" t="s">
        <v>8647</v>
      </c>
      <c r="J150" s="1"/>
      <c r="K150" s="1" t="s">
        <v>22354</v>
      </c>
      <c r="L150" s="1" t="s">
        <v>148</v>
      </c>
      <c r="M150" s="1" t="s">
        <v>10117</v>
      </c>
      <c r="N150" s="1" t="s">
        <v>11441</v>
      </c>
      <c r="O150" s="1" t="s">
        <v>148</v>
      </c>
      <c r="P150" s="1" t="s">
        <v>22358</v>
      </c>
      <c r="Q150" s="1" t="s">
        <v>22358</v>
      </c>
      <c r="R150" s="1" t="s">
        <v>11916</v>
      </c>
      <c r="S150" s="1" t="s">
        <v>148</v>
      </c>
      <c r="T150" s="1"/>
      <c r="U150" s="1"/>
      <c r="V150" s="1" t="s">
        <v>11926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1664</v>
      </c>
      <c r="E151" s="1" t="s">
        <v>12070</v>
      </c>
      <c r="F151" s="1" t="s">
        <v>13025</v>
      </c>
      <c r="G151" s="1" t="s">
        <v>13946</v>
      </c>
      <c r="H151" s="1" t="s">
        <v>14852</v>
      </c>
      <c r="I151" s="1" t="s">
        <v>8648</v>
      </c>
      <c r="J151" s="1"/>
      <c r="K151" s="1" t="s">
        <v>22354</v>
      </c>
      <c r="L151" s="1" t="s">
        <v>149</v>
      </c>
      <c r="M151" s="1" t="s">
        <v>10118</v>
      </c>
      <c r="N151" s="1" t="s">
        <v>11441</v>
      </c>
      <c r="O151" s="1" t="s">
        <v>149</v>
      </c>
      <c r="P151" s="1" t="s">
        <v>22358</v>
      </c>
      <c r="Q151" s="1" t="s">
        <v>22358</v>
      </c>
      <c r="R151" s="1" t="s">
        <v>11916</v>
      </c>
      <c r="S151" s="1" t="s">
        <v>149</v>
      </c>
      <c r="T151" s="1"/>
      <c r="U151" s="1"/>
      <c r="V151" s="1" t="s">
        <v>11926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1665</v>
      </c>
      <c r="E152" s="1" t="s">
        <v>20542</v>
      </c>
      <c r="F152" s="1" t="s">
        <v>21045</v>
      </c>
      <c r="G152" s="1" t="s">
        <v>21533</v>
      </c>
      <c r="H152" s="1" t="s">
        <v>22006</v>
      </c>
      <c r="I152" s="1" t="s">
        <v>8649</v>
      </c>
      <c r="J152" s="1"/>
      <c r="K152" s="1" t="s">
        <v>22354</v>
      </c>
      <c r="L152" s="1" t="s">
        <v>150</v>
      </c>
      <c r="M152" s="1" t="s">
        <v>10119</v>
      </c>
      <c r="N152" s="1" t="s">
        <v>11441</v>
      </c>
      <c r="O152" s="1" t="s">
        <v>150</v>
      </c>
      <c r="P152" s="1" t="s">
        <v>22358</v>
      </c>
      <c r="Q152" s="1" t="s">
        <v>22358</v>
      </c>
      <c r="R152" s="1" t="s">
        <v>11916</v>
      </c>
      <c r="S152" s="1" t="s">
        <v>150</v>
      </c>
      <c r="T152" s="1"/>
      <c r="U152" s="1"/>
      <c r="V152" s="1" t="s">
        <v>11926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1666</v>
      </c>
      <c r="E153" s="1" t="s">
        <v>20543</v>
      </c>
      <c r="F153" s="1" t="s">
        <v>21046</v>
      </c>
      <c r="G153" s="1" t="s">
        <v>21534</v>
      </c>
      <c r="H153" s="1" t="s">
        <v>22007</v>
      </c>
      <c r="I153" s="1" t="s">
        <v>8650</v>
      </c>
      <c r="J153" s="1"/>
      <c r="K153" s="1" t="s">
        <v>22354</v>
      </c>
      <c r="L153" s="1" t="s">
        <v>151</v>
      </c>
      <c r="M153" s="1" t="s">
        <v>10120</v>
      </c>
      <c r="N153" s="1" t="s">
        <v>11441</v>
      </c>
      <c r="O153" s="1" t="s">
        <v>151</v>
      </c>
      <c r="P153" s="1" t="s">
        <v>22359</v>
      </c>
      <c r="Q153" s="1" t="s">
        <v>22471</v>
      </c>
      <c r="R153" s="1" t="s">
        <v>11916</v>
      </c>
      <c r="S153" s="1" t="s">
        <v>151</v>
      </c>
      <c r="T153" s="1" t="s">
        <v>23133</v>
      </c>
      <c r="U153" s="1"/>
      <c r="V153" s="1" t="s">
        <v>11926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1667</v>
      </c>
      <c r="E154" s="1" t="s">
        <v>20544</v>
      </c>
      <c r="F154" s="1" t="s">
        <v>21047</v>
      </c>
      <c r="G154" s="1" t="s">
        <v>21535</v>
      </c>
      <c r="H154" s="1" t="s">
        <v>22008</v>
      </c>
      <c r="I154" s="1" t="s">
        <v>8651</v>
      </c>
      <c r="J154" s="1"/>
      <c r="K154" s="1" t="s">
        <v>22354</v>
      </c>
      <c r="L154" s="1" t="s">
        <v>152</v>
      </c>
      <c r="M154" s="1" t="s">
        <v>10121</v>
      </c>
      <c r="N154" s="1" t="s">
        <v>11441</v>
      </c>
      <c r="O154" s="1" t="s">
        <v>152</v>
      </c>
      <c r="P154" s="1" t="s">
        <v>22359</v>
      </c>
      <c r="Q154" s="1" t="s">
        <v>22472</v>
      </c>
      <c r="R154" s="1" t="s">
        <v>11916</v>
      </c>
      <c r="S154" s="1" t="s">
        <v>152</v>
      </c>
      <c r="T154" s="1"/>
      <c r="U154" s="1"/>
      <c r="V154" s="1" t="s">
        <v>11926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1668</v>
      </c>
      <c r="E155" s="1" t="s">
        <v>17322</v>
      </c>
      <c r="F155" s="1" t="s">
        <v>18036</v>
      </c>
      <c r="G155" s="1" t="s">
        <v>18736</v>
      </c>
      <c r="H155" s="1" t="s">
        <v>19426</v>
      </c>
      <c r="I155" s="1" t="s">
        <v>8652</v>
      </c>
      <c r="J155" s="1"/>
      <c r="K155" s="1" t="s">
        <v>22354</v>
      </c>
      <c r="L155" s="1" t="s">
        <v>153</v>
      </c>
      <c r="M155" s="1" t="s">
        <v>10122</v>
      </c>
      <c r="N155" s="1" t="s">
        <v>11441</v>
      </c>
      <c r="O155" s="1" t="s">
        <v>153</v>
      </c>
      <c r="P155" s="1" t="s">
        <v>22359</v>
      </c>
      <c r="Q155" s="1" t="s">
        <v>22473</v>
      </c>
      <c r="R155" s="1" t="s">
        <v>11916</v>
      </c>
      <c r="S155" s="1" t="s">
        <v>153</v>
      </c>
      <c r="T155" s="1"/>
      <c r="U155" s="1"/>
      <c r="V155" s="1" t="s">
        <v>11926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1669</v>
      </c>
      <c r="E156" s="1" t="s">
        <v>20545</v>
      </c>
      <c r="F156" s="1" t="s">
        <v>21048</v>
      </c>
      <c r="G156" s="1" t="s">
        <v>20545</v>
      </c>
      <c r="H156" s="1" t="s">
        <v>22009</v>
      </c>
      <c r="I156" s="1" t="s">
        <v>8653</v>
      </c>
      <c r="J156" s="1"/>
      <c r="K156" s="1" t="s">
        <v>22354</v>
      </c>
      <c r="L156" s="1" t="s">
        <v>154</v>
      </c>
      <c r="M156" s="1" t="s">
        <v>10123</v>
      </c>
      <c r="N156" s="1" t="s">
        <v>11441</v>
      </c>
      <c r="O156" s="1" t="s">
        <v>154</v>
      </c>
      <c r="P156" s="1" t="s">
        <v>22359</v>
      </c>
      <c r="Q156" s="1" t="s">
        <v>22474</v>
      </c>
      <c r="R156" s="1" t="s">
        <v>11916</v>
      </c>
      <c r="S156" s="1" t="s">
        <v>154</v>
      </c>
      <c r="T156" s="1"/>
      <c r="U156" s="1"/>
      <c r="V156" s="1" t="s">
        <v>11926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1670</v>
      </c>
      <c r="E157" s="1" t="s">
        <v>3142</v>
      </c>
      <c r="F157" s="1" t="s">
        <v>4606</v>
      </c>
      <c r="G157" s="1" t="s">
        <v>6016</v>
      </c>
      <c r="H157" s="1" t="s">
        <v>4606</v>
      </c>
      <c r="I157" s="1" t="s">
        <v>8654</v>
      </c>
      <c r="J157" s="1"/>
      <c r="K157" s="1" t="s">
        <v>22354</v>
      </c>
      <c r="L157" s="1" t="s">
        <v>155</v>
      </c>
      <c r="M157" s="1" t="s">
        <v>10124</v>
      </c>
      <c r="N157" s="1" t="s">
        <v>11441</v>
      </c>
      <c r="O157" s="1" t="s">
        <v>155</v>
      </c>
      <c r="P157" s="1" t="s">
        <v>22359</v>
      </c>
      <c r="Q157" s="1" t="s">
        <v>22475</v>
      </c>
      <c r="R157" s="1" t="s">
        <v>11916</v>
      </c>
      <c r="S157" s="1" t="s">
        <v>155</v>
      </c>
      <c r="T157" s="1"/>
      <c r="U157" s="1"/>
      <c r="V157" s="1" t="s">
        <v>11926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1671</v>
      </c>
      <c r="E158" s="1" t="s">
        <v>12076</v>
      </c>
      <c r="F158" s="1" t="s">
        <v>13031</v>
      </c>
      <c r="G158" s="1" t="s">
        <v>13951</v>
      </c>
      <c r="H158" s="1" t="s">
        <v>14857</v>
      </c>
      <c r="I158" s="1" t="s">
        <v>8655</v>
      </c>
      <c r="J158" s="1"/>
      <c r="K158" s="1" t="s">
        <v>22354</v>
      </c>
      <c r="L158" s="1" t="s">
        <v>156</v>
      </c>
      <c r="M158" s="1" t="s">
        <v>10125</v>
      </c>
      <c r="N158" s="1" t="s">
        <v>11441</v>
      </c>
      <c r="O158" s="1" t="s">
        <v>156</v>
      </c>
      <c r="P158" s="1" t="s">
        <v>22359</v>
      </c>
      <c r="Q158" s="1" t="s">
        <v>22476</v>
      </c>
      <c r="R158" s="1" t="s">
        <v>11916</v>
      </c>
      <c r="S158" s="1" t="s">
        <v>156</v>
      </c>
      <c r="T158" s="1"/>
      <c r="U158" s="1"/>
      <c r="V158" s="1" t="s">
        <v>11926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1672</v>
      </c>
      <c r="E159" s="1" t="s">
        <v>20546</v>
      </c>
      <c r="F159" s="1" t="s">
        <v>21049</v>
      </c>
      <c r="G159" s="1" t="s">
        <v>21536</v>
      </c>
      <c r="H159" s="1" t="s">
        <v>22010</v>
      </c>
      <c r="I159" s="1" t="s">
        <v>8656</v>
      </c>
      <c r="J159" s="1"/>
      <c r="K159" s="1" t="s">
        <v>22354</v>
      </c>
      <c r="L159" s="1" t="s">
        <v>157</v>
      </c>
      <c r="M159" s="1" t="s">
        <v>10126</v>
      </c>
      <c r="N159" s="1" t="s">
        <v>11441</v>
      </c>
      <c r="O159" s="1" t="s">
        <v>157</v>
      </c>
      <c r="P159" s="1" t="s">
        <v>22359</v>
      </c>
      <c r="Q159" s="1" t="s">
        <v>22477</v>
      </c>
      <c r="R159" s="1" t="s">
        <v>11916</v>
      </c>
      <c r="S159" s="1" t="s">
        <v>157</v>
      </c>
      <c r="T159" s="1"/>
      <c r="U159" s="1"/>
      <c r="V159" s="1" t="s">
        <v>11926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1673</v>
      </c>
      <c r="E160" s="1" t="s">
        <v>3145</v>
      </c>
      <c r="F160" s="1" t="s">
        <v>4609</v>
      </c>
      <c r="G160" s="1" t="s">
        <v>6019</v>
      </c>
      <c r="H160" s="1" t="s">
        <v>7411</v>
      </c>
      <c r="I160" s="1" t="s">
        <v>8657</v>
      </c>
      <c r="J160" s="1"/>
      <c r="K160" s="1" t="s">
        <v>22354</v>
      </c>
      <c r="L160" s="1" t="s">
        <v>158</v>
      </c>
      <c r="M160" s="1" t="s">
        <v>10127</v>
      </c>
      <c r="N160" s="1" t="s">
        <v>11441</v>
      </c>
      <c r="O160" s="1" t="s">
        <v>158</v>
      </c>
      <c r="P160" s="1" t="s">
        <v>22359</v>
      </c>
      <c r="Q160" s="1" t="s">
        <v>22478</v>
      </c>
      <c r="R160" s="1" t="s">
        <v>11916</v>
      </c>
      <c r="S160" s="1" t="s">
        <v>158</v>
      </c>
      <c r="T160" s="1"/>
      <c r="U160" s="1"/>
      <c r="V160" s="1" t="s">
        <v>11926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1674</v>
      </c>
      <c r="E161" s="1" t="s">
        <v>20547</v>
      </c>
      <c r="F161" s="1" t="s">
        <v>21050</v>
      </c>
      <c r="G161" s="1" t="s">
        <v>20547</v>
      </c>
      <c r="H161" s="1" t="s">
        <v>22011</v>
      </c>
      <c r="I161" s="1" t="s">
        <v>8658</v>
      </c>
      <c r="J161" s="1"/>
      <c r="K161" s="1" t="s">
        <v>22354</v>
      </c>
      <c r="L161" s="1" t="s">
        <v>159</v>
      </c>
      <c r="M161" s="1" t="s">
        <v>10128</v>
      </c>
      <c r="N161" s="1" t="s">
        <v>11441</v>
      </c>
      <c r="O161" s="1" t="s">
        <v>159</v>
      </c>
      <c r="P161" s="1" t="s">
        <v>22359</v>
      </c>
      <c r="Q161" s="1" t="s">
        <v>22479</v>
      </c>
      <c r="R161" s="1" t="s">
        <v>11916</v>
      </c>
      <c r="S161" s="1" t="s">
        <v>159</v>
      </c>
      <c r="T161" s="1"/>
      <c r="U161" s="1"/>
      <c r="V161" s="1" t="s">
        <v>11926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1675</v>
      </c>
      <c r="E162" s="1" t="s">
        <v>17325</v>
      </c>
      <c r="F162" s="1" t="s">
        <v>18039</v>
      </c>
      <c r="G162" s="1" t="s">
        <v>18739</v>
      </c>
      <c r="H162" s="1" t="s">
        <v>19428</v>
      </c>
      <c r="I162" s="1" t="s">
        <v>8659</v>
      </c>
      <c r="J162" s="1"/>
      <c r="K162" s="1" t="s">
        <v>22354</v>
      </c>
      <c r="L162" s="1" t="s">
        <v>160</v>
      </c>
      <c r="M162" s="1" t="s">
        <v>10129</v>
      </c>
      <c r="N162" s="1" t="s">
        <v>11441</v>
      </c>
      <c r="O162" s="1" t="s">
        <v>160</v>
      </c>
      <c r="P162" s="1" t="s">
        <v>22359</v>
      </c>
      <c r="Q162" s="1" t="s">
        <v>22480</v>
      </c>
      <c r="R162" s="1" t="s">
        <v>11916</v>
      </c>
      <c r="S162" s="1" t="s">
        <v>160</v>
      </c>
      <c r="T162" s="1"/>
      <c r="U162" s="1"/>
      <c r="V162" s="1" t="s">
        <v>11926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1676</v>
      </c>
      <c r="E163" s="1" t="s">
        <v>20548</v>
      </c>
      <c r="F163" s="1" t="s">
        <v>21051</v>
      </c>
      <c r="G163" s="1" t="s">
        <v>21537</v>
      </c>
      <c r="H163" s="1" t="s">
        <v>22012</v>
      </c>
      <c r="I163" s="1" t="s">
        <v>8660</v>
      </c>
      <c r="J163" s="1"/>
      <c r="K163" s="1" t="s">
        <v>22354</v>
      </c>
      <c r="L163" s="1" t="s">
        <v>161</v>
      </c>
      <c r="M163" s="1" t="s">
        <v>10130</v>
      </c>
      <c r="N163" s="1" t="s">
        <v>11441</v>
      </c>
      <c r="O163" s="1" t="s">
        <v>161</v>
      </c>
      <c r="P163" s="1" t="s">
        <v>22359</v>
      </c>
      <c r="Q163" s="1" t="s">
        <v>22481</v>
      </c>
      <c r="R163" s="1" t="s">
        <v>11916</v>
      </c>
      <c r="S163" s="1" t="s">
        <v>161</v>
      </c>
      <c r="T163" s="1"/>
      <c r="U163" s="1"/>
      <c r="V163" s="1" t="s">
        <v>11926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1677</v>
      </c>
      <c r="E164" s="1" t="s">
        <v>20549</v>
      </c>
      <c r="F164" s="1" t="s">
        <v>21052</v>
      </c>
      <c r="G164" s="1" t="s">
        <v>21538</v>
      </c>
      <c r="H164" s="1" t="s">
        <v>22013</v>
      </c>
      <c r="I164" s="1" t="s">
        <v>8661</v>
      </c>
      <c r="J164" s="1"/>
      <c r="K164" s="1" t="s">
        <v>22354</v>
      </c>
      <c r="L164" s="1" t="s">
        <v>162</v>
      </c>
      <c r="M164" s="1" t="s">
        <v>10131</v>
      </c>
      <c r="N164" s="1" t="s">
        <v>11441</v>
      </c>
      <c r="O164" s="1" t="s">
        <v>162</v>
      </c>
      <c r="P164" s="1" t="s">
        <v>22359</v>
      </c>
      <c r="Q164" s="1" t="s">
        <v>22482</v>
      </c>
      <c r="R164" s="1" t="s">
        <v>11916</v>
      </c>
      <c r="S164" s="1" t="s">
        <v>162</v>
      </c>
      <c r="T164" s="1"/>
      <c r="U164" s="1"/>
      <c r="V164" s="1" t="s">
        <v>11926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1678</v>
      </c>
      <c r="E165" s="1" t="s">
        <v>20550</v>
      </c>
      <c r="F165" s="1" t="s">
        <v>21053</v>
      </c>
      <c r="G165" s="1" t="s">
        <v>21539</v>
      </c>
      <c r="H165" s="1" t="s">
        <v>22014</v>
      </c>
      <c r="I165" s="1" t="s">
        <v>8662</v>
      </c>
      <c r="J165" s="1"/>
      <c r="K165" s="1" t="s">
        <v>22354</v>
      </c>
      <c r="L165" s="1" t="s">
        <v>163</v>
      </c>
      <c r="M165" s="1" t="s">
        <v>10132</v>
      </c>
      <c r="N165" s="1" t="s">
        <v>11441</v>
      </c>
      <c r="O165" s="1" t="s">
        <v>163</v>
      </c>
      <c r="P165" s="1" t="s">
        <v>22359</v>
      </c>
      <c r="Q165" s="1" t="s">
        <v>22483</v>
      </c>
      <c r="R165" s="1" t="s">
        <v>11916</v>
      </c>
      <c r="S165" s="1" t="s">
        <v>163</v>
      </c>
      <c r="T165" s="1"/>
      <c r="U165" s="1"/>
      <c r="V165" s="1" t="s">
        <v>11926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1679</v>
      </c>
      <c r="E166" s="1" t="s">
        <v>12083</v>
      </c>
      <c r="F166" s="1" t="s">
        <v>13038</v>
      </c>
      <c r="G166" s="1" t="s">
        <v>13957</v>
      </c>
      <c r="H166" s="1" t="s">
        <v>14864</v>
      </c>
      <c r="I166" s="1" t="s">
        <v>8663</v>
      </c>
      <c r="J166" s="1"/>
      <c r="K166" s="1" t="s">
        <v>22354</v>
      </c>
      <c r="L166" s="1" t="s">
        <v>164</v>
      </c>
      <c r="M166" s="1" t="s">
        <v>10133</v>
      </c>
      <c r="N166" s="1" t="s">
        <v>11441</v>
      </c>
      <c r="O166" s="1" t="s">
        <v>164</v>
      </c>
      <c r="P166" s="1" t="s">
        <v>22359</v>
      </c>
      <c r="Q166" s="1" t="s">
        <v>22484</v>
      </c>
      <c r="R166" s="1" t="s">
        <v>11916</v>
      </c>
      <c r="S166" s="1" t="s">
        <v>164</v>
      </c>
      <c r="T166" s="1"/>
      <c r="U166" s="1"/>
      <c r="V166" s="1" t="s">
        <v>11926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1680</v>
      </c>
      <c r="E167" s="1" t="s">
        <v>20551</v>
      </c>
      <c r="F167" s="1" t="s">
        <v>21054</v>
      </c>
      <c r="G167" s="1" t="s">
        <v>21540</v>
      </c>
      <c r="H167" s="1" t="s">
        <v>22015</v>
      </c>
      <c r="I167" s="1" t="s">
        <v>8664</v>
      </c>
      <c r="J167" s="1"/>
      <c r="K167" s="1" t="s">
        <v>22354</v>
      </c>
      <c r="L167" s="1" t="s">
        <v>165</v>
      </c>
      <c r="M167" s="1" t="s">
        <v>10134</v>
      </c>
      <c r="N167" s="1" t="s">
        <v>11441</v>
      </c>
      <c r="O167" s="1" t="s">
        <v>165</v>
      </c>
      <c r="P167" s="1" t="s">
        <v>22359</v>
      </c>
      <c r="Q167" s="1" t="s">
        <v>22485</v>
      </c>
      <c r="R167" s="1" t="s">
        <v>11916</v>
      </c>
      <c r="S167" s="1" t="s">
        <v>165</v>
      </c>
      <c r="T167" s="1"/>
      <c r="U167" s="1"/>
      <c r="V167" s="1" t="s">
        <v>11926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1681</v>
      </c>
      <c r="E168" s="1" t="s">
        <v>3153</v>
      </c>
      <c r="F168" s="1" t="s">
        <v>4617</v>
      </c>
      <c r="G168" s="1" t="s">
        <v>6026</v>
      </c>
      <c r="H168" s="1" t="s">
        <v>7419</v>
      </c>
      <c r="I168" s="1" t="s">
        <v>8665</v>
      </c>
      <c r="J168" s="1"/>
      <c r="K168" s="1" t="s">
        <v>22354</v>
      </c>
      <c r="L168" s="1" t="s">
        <v>166</v>
      </c>
      <c r="M168" s="1" t="s">
        <v>10135</v>
      </c>
      <c r="N168" s="1" t="s">
        <v>11441</v>
      </c>
      <c r="O168" s="1" t="s">
        <v>166</v>
      </c>
      <c r="P168" s="1" t="s">
        <v>22359</v>
      </c>
      <c r="Q168" s="1" t="s">
        <v>22486</v>
      </c>
      <c r="R168" s="1" t="s">
        <v>11916</v>
      </c>
      <c r="S168" s="1" t="s">
        <v>166</v>
      </c>
      <c r="T168" s="1"/>
      <c r="U168" s="1"/>
      <c r="V168" s="1" t="s">
        <v>11926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1682</v>
      </c>
      <c r="E169" s="1" t="s">
        <v>3154</v>
      </c>
      <c r="F169" s="1" t="s">
        <v>4618</v>
      </c>
      <c r="G169" s="1" t="s">
        <v>6027</v>
      </c>
      <c r="H169" s="1" t="s">
        <v>7420</v>
      </c>
      <c r="I169" s="1" t="s">
        <v>8666</v>
      </c>
      <c r="J169" s="1"/>
      <c r="K169" s="1" t="s">
        <v>22354</v>
      </c>
      <c r="L169" s="1" t="s">
        <v>167</v>
      </c>
      <c r="M169" s="1" t="s">
        <v>10136</v>
      </c>
      <c r="N169" s="1" t="s">
        <v>11441</v>
      </c>
      <c r="O169" s="1" t="s">
        <v>167</v>
      </c>
      <c r="P169" s="1" t="s">
        <v>22359</v>
      </c>
      <c r="Q169" s="1" t="s">
        <v>22487</v>
      </c>
      <c r="R169" s="1" t="s">
        <v>11916</v>
      </c>
      <c r="S169" s="1" t="s">
        <v>167</v>
      </c>
      <c r="T169" s="1"/>
      <c r="U169" s="1"/>
      <c r="V169" s="1" t="s">
        <v>11926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1683</v>
      </c>
      <c r="E170" s="1" t="s">
        <v>3155</v>
      </c>
      <c r="F170" s="1" t="s">
        <v>4619</v>
      </c>
      <c r="G170" s="1" t="s">
        <v>6028</v>
      </c>
      <c r="H170" s="1" t="s">
        <v>7421</v>
      </c>
      <c r="I170" s="1" t="s">
        <v>8667</v>
      </c>
      <c r="J170" s="1"/>
      <c r="K170" s="1" t="s">
        <v>22354</v>
      </c>
      <c r="L170" s="1" t="s">
        <v>168</v>
      </c>
      <c r="M170" s="1" t="s">
        <v>10137</v>
      </c>
      <c r="N170" s="1" t="s">
        <v>11441</v>
      </c>
      <c r="O170" s="1" t="s">
        <v>168</v>
      </c>
      <c r="P170" s="1" t="s">
        <v>22359</v>
      </c>
      <c r="Q170" s="1" t="s">
        <v>22488</v>
      </c>
      <c r="R170" s="1" t="s">
        <v>11916</v>
      </c>
      <c r="S170" s="1" t="s">
        <v>168</v>
      </c>
      <c r="T170" s="1"/>
      <c r="U170" s="1"/>
      <c r="V170" s="1" t="s">
        <v>11926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1684</v>
      </c>
      <c r="E171" s="1" t="s">
        <v>20552</v>
      </c>
      <c r="F171" s="1" t="s">
        <v>21055</v>
      </c>
      <c r="G171" s="1" t="s">
        <v>21541</v>
      </c>
      <c r="H171" s="1" t="s">
        <v>22016</v>
      </c>
      <c r="I171" s="1" t="s">
        <v>8668</v>
      </c>
      <c r="J171" s="1"/>
      <c r="K171" s="1" t="s">
        <v>22354</v>
      </c>
      <c r="L171" s="1" t="s">
        <v>169</v>
      </c>
      <c r="M171" s="1" t="s">
        <v>10138</v>
      </c>
      <c r="N171" s="1" t="s">
        <v>11441</v>
      </c>
      <c r="O171" s="1" t="s">
        <v>169</v>
      </c>
      <c r="P171" s="1" t="s">
        <v>22359</v>
      </c>
      <c r="Q171" s="1" t="s">
        <v>22489</v>
      </c>
      <c r="R171" s="1" t="s">
        <v>11916</v>
      </c>
      <c r="S171" s="1" t="s">
        <v>169</v>
      </c>
      <c r="T171" s="1"/>
      <c r="U171" s="1"/>
      <c r="V171" s="1" t="s">
        <v>11926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1685</v>
      </c>
      <c r="E172" s="1" t="s">
        <v>12088</v>
      </c>
      <c r="F172" s="1" t="s">
        <v>13043</v>
      </c>
      <c r="G172" s="1" t="s">
        <v>13962</v>
      </c>
      <c r="H172" s="1" t="s">
        <v>14869</v>
      </c>
      <c r="I172" s="1" t="s">
        <v>8669</v>
      </c>
      <c r="J172" s="1"/>
      <c r="K172" s="1" t="s">
        <v>22354</v>
      </c>
      <c r="L172" s="1" t="s">
        <v>170</v>
      </c>
      <c r="M172" s="1" t="s">
        <v>10139</v>
      </c>
      <c r="N172" s="1" t="s">
        <v>11441</v>
      </c>
      <c r="O172" s="1" t="s">
        <v>170</v>
      </c>
      <c r="P172" s="1" t="s">
        <v>22359</v>
      </c>
      <c r="Q172" s="1" t="s">
        <v>22490</v>
      </c>
      <c r="R172" s="1" t="s">
        <v>11916</v>
      </c>
      <c r="S172" s="1" t="s">
        <v>170</v>
      </c>
      <c r="T172" s="1"/>
      <c r="U172" s="1"/>
      <c r="V172" s="1" t="s">
        <v>11926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1686</v>
      </c>
      <c r="E173" s="1" t="s">
        <v>20553</v>
      </c>
      <c r="F173" s="1" t="s">
        <v>21056</v>
      </c>
      <c r="G173" s="1" t="s">
        <v>21542</v>
      </c>
      <c r="H173" s="1" t="s">
        <v>22017</v>
      </c>
      <c r="I173" s="1" t="s">
        <v>8670</v>
      </c>
      <c r="J173" s="1"/>
      <c r="K173" s="1" t="s">
        <v>22354</v>
      </c>
      <c r="L173" s="1" t="s">
        <v>171</v>
      </c>
      <c r="M173" s="1" t="s">
        <v>10140</v>
      </c>
      <c r="N173" s="1" t="s">
        <v>11441</v>
      </c>
      <c r="O173" s="1" t="s">
        <v>171</v>
      </c>
      <c r="P173" s="1" t="s">
        <v>22359</v>
      </c>
      <c r="Q173" s="1" t="s">
        <v>22491</v>
      </c>
      <c r="R173" s="1" t="s">
        <v>11916</v>
      </c>
      <c r="S173" s="1" t="s">
        <v>171</v>
      </c>
      <c r="T173" s="1"/>
      <c r="U173" s="1"/>
      <c r="V173" s="1" t="s">
        <v>11926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1687</v>
      </c>
      <c r="E174" s="1" t="s">
        <v>20554</v>
      </c>
      <c r="F174" s="1" t="s">
        <v>21057</v>
      </c>
      <c r="G174" s="1" t="s">
        <v>21543</v>
      </c>
      <c r="H174" s="1" t="s">
        <v>22018</v>
      </c>
      <c r="I174" s="1" t="s">
        <v>8671</v>
      </c>
      <c r="J174" s="1"/>
      <c r="K174" s="1" t="s">
        <v>22354</v>
      </c>
      <c r="L174" s="1" t="s">
        <v>172</v>
      </c>
      <c r="M174" s="1" t="s">
        <v>10141</v>
      </c>
      <c r="N174" s="1" t="s">
        <v>11441</v>
      </c>
      <c r="O174" s="1" t="s">
        <v>172</v>
      </c>
      <c r="P174" s="1" t="s">
        <v>22359</v>
      </c>
      <c r="Q174" s="1" t="s">
        <v>22492</v>
      </c>
      <c r="R174" s="1" t="s">
        <v>11916</v>
      </c>
      <c r="S174" s="1" t="s">
        <v>172</v>
      </c>
      <c r="T174" s="1"/>
      <c r="U174" s="1"/>
      <c r="V174" s="1" t="s">
        <v>11926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1688</v>
      </c>
      <c r="E175" s="1" t="s">
        <v>12090</v>
      </c>
      <c r="F175" s="1" t="s">
        <v>13045</v>
      </c>
      <c r="G175" s="1" t="s">
        <v>13964</v>
      </c>
      <c r="H175" s="1" t="s">
        <v>14871</v>
      </c>
      <c r="I175" s="1" t="s">
        <v>8672</v>
      </c>
      <c r="J175" s="1"/>
      <c r="K175" s="1" t="s">
        <v>22354</v>
      </c>
      <c r="L175" s="1" t="s">
        <v>173</v>
      </c>
      <c r="M175" s="1" t="s">
        <v>10142</v>
      </c>
      <c r="N175" s="1" t="s">
        <v>11441</v>
      </c>
      <c r="O175" s="1" t="s">
        <v>173</v>
      </c>
      <c r="P175" s="1" t="s">
        <v>22359</v>
      </c>
      <c r="Q175" s="1" t="s">
        <v>22493</v>
      </c>
      <c r="R175" s="1" t="s">
        <v>11916</v>
      </c>
      <c r="S175" s="1" t="s">
        <v>173</v>
      </c>
      <c r="T175" s="1"/>
      <c r="U175" s="1"/>
      <c r="V175" s="1" t="s">
        <v>11926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1689</v>
      </c>
      <c r="E176" s="1" t="s">
        <v>20555</v>
      </c>
      <c r="F176" s="1" t="s">
        <v>21058</v>
      </c>
      <c r="G176" s="1" t="s">
        <v>21544</v>
      </c>
      <c r="H176" s="1" t="s">
        <v>22019</v>
      </c>
      <c r="I176" s="1" t="s">
        <v>8673</v>
      </c>
      <c r="J176" s="1"/>
      <c r="K176" s="1" t="s">
        <v>22354</v>
      </c>
      <c r="L176" s="1" t="s">
        <v>174</v>
      </c>
      <c r="M176" s="1" t="s">
        <v>10143</v>
      </c>
      <c r="N176" s="1" t="s">
        <v>11441</v>
      </c>
      <c r="O176" s="1" t="s">
        <v>174</v>
      </c>
      <c r="P176" s="1" t="s">
        <v>22359</v>
      </c>
      <c r="Q176" s="1" t="s">
        <v>22494</v>
      </c>
      <c r="R176" s="1" t="s">
        <v>11916</v>
      </c>
      <c r="S176" s="1" t="s">
        <v>174</v>
      </c>
      <c r="T176" s="1"/>
      <c r="U176" s="1"/>
      <c r="V176" s="1" t="s">
        <v>11926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1690</v>
      </c>
      <c r="E177" s="1" t="s">
        <v>17334</v>
      </c>
      <c r="F177" s="1" t="s">
        <v>18048</v>
      </c>
      <c r="G177" s="1" t="s">
        <v>18748</v>
      </c>
      <c r="H177" s="1" t="s">
        <v>19437</v>
      </c>
      <c r="I177" s="1" t="s">
        <v>8674</v>
      </c>
      <c r="J177" s="1"/>
      <c r="K177" s="1" t="s">
        <v>22354</v>
      </c>
      <c r="L177" s="1" t="s">
        <v>175</v>
      </c>
      <c r="M177" s="1" t="s">
        <v>10144</v>
      </c>
      <c r="N177" s="1" t="s">
        <v>11441</v>
      </c>
      <c r="O177" s="1" t="s">
        <v>175</v>
      </c>
      <c r="P177" s="1" t="s">
        <v>22360</v>
      </c>
      <c r="Q177" s="1" t="s">
        <v>22360</v>
      </c>
      <c r="R177" s="1" t="s">
        <v>11916</v>
      </c>
      <c r="S177" s="1" t="s">
        <v>175</v>
      </c>
      <c r="T177" s="1"/>
      <c r="U177" s="1" t="s">
        <v>23156</v>
      </c>
      <c r="V177" s="1" t="s">
        <v>11926</v>
      </c>
      <c r="W177" s="1" t="s">
        <v>175</v>
      </c>
      <c r="X177" s="1" t="s">
        <v>23176</v>
      </c>
    </row>
    <row r="178" spans="1:24">
      <c r="A178" s="1" t="s">
        <v>176</v>
      </c>
      <c r="B178" s="1"/>
      <c r="C178" s="1" t="s">
        <v>176</v>
      </c>
      <c r="D178" s="1" t="s">
        <v>1691</v>
      </c>
      <c r="E178" s="1" t="s">
        <v>17335</v>
      </c>
      <c r="F178" s="1" t="s">
        <v>18049</v>
      </c>
      <c r="G178" s="1" t="s">
        <v>18749</v>
      </c>
      <c r="H178" s="1" t="s">
        <v>19438</v>
      </c>
      <c r="I178" s="1" t="s">
        <v>8675</v>
      </c>
      <c r="J178" s="1"/>
      <c r="K178" s="1" t="s">
        <v>22354</v>
      </c>
      <c r="L178" s="1" t="s">
        <v>176</v>
      </c>
      <c r="M178" s="1" t="s">
        <v>10145</v>
      </c>
      <c r="N178" s="1" t="s">
        <v>11441</v>
      </c>
      <c r="O178" s="1" t="s">
        <v>176</v>
      </c>
      <c r="P178" s="1" t="s">
        <v>22360</v>
      </c>
      <c r="Q178" s="1" t="s">
        <v>22360</v>
      </c>
      <c r="R178" s="1" t="s">
        <v>11916</v>
      </c>
      <c r="S178" s="1" t="s">
        <v>176</v>
      </c>
      <c r="T178" s="1"/>
      <c r="U178" s="1"/>
      <c r="V178" s="1" t="s">
        <v>11926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1692</v>
      </c>
      <c r="E179" s="1" t="s">
        <v>20556</v>
      </c>
      <c r="F179" s="1" t="s">
        <v>21059</v>
      </c>
      <c r="G179" s="1" t="s">
        <v>21545</v>
      </c>
      <c r="H179" s="1" t="s">
        <v>22020</v>
      </c>
      <c r="I179" s="1" t="s">
        <v>8676</v>
      </c>
      <c r="J179" s="1"/>
      <c r="K179" s="1" t="s">
        <v>22354</v>
      </c>
      <c r="L179" s="1" t="s">
        <v>177</v>
      </c>
      <c r="M179" s="1" t="s">
        <v>10146</v>
      </c>
      <c r="N179" s="1" t="s">
        <v>11441</v>
      </c>
      <c r="O179" s="1" t="s">
        <v>177</v>
      </c>
      <c r="P179" s="1" t="s">
        <v>22360</v>
      </c>
      <c r="Q179" s="1" t="s">
        <v>22360</v>
      </c>
      <c r="R179" s="1" t="s">
        <v>11916</v>
      </c>
      <c r="S179" s="1" t="s">
        <v>177</v>
      </c>
      <c r="T179" s="1"/>
      <c r="U179" s="1"/>
      <c r="V179" s="1" t="s">
        <v>11926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1693</v>
      </c>
      <c r="E180" s="1" t="s">
        <v>3165</v>
      </c>
      <c r="F180" s="1" t="s">
        <v>4629</v>
      </c>
      <c r="G180" s="1" t="s">
        <v>6038</v>
      </c>
      <c r="H180" s="1" t="s">
        <v>7431</v>
      </c>
      <c r="I180" s="1" t="s">
        <v>8677</v>
      </c>
      <c r="J180" s="1"/>
      <c r="K180" s="1" t="s">
        <v>22354</v>
      </c>
      <c r="L180" s="1" t="s">
        <v>178</v>
      </c>
      <c r="M180" s="1" t="s">
        <v>10147</v>
      </c>
      <c r="N180" s="1" t="s">
        <v>11441</v>
      </c>
      <c r="O180" s="1" t="s">
        <v>178</v>
      </c>
      <c r="P180" s="1" t="s">
        <v>22360</v>
      </c>
      <c r="Q180" s="1" t="s">
        <v>22360</v>
      </c>
      <c r="R180" s="1" t="s">
        <v>11916</v>
      </c>
      <c r="S180" s="1" t="s">
        <v>178</v>
      </c>
      <c r="T180" s="1"/>
      <c r="U180" s="1"/>
      <c r="V180" s="1" t="s">
        <v>11926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1694</v>
      </c>
      <c r="E181" s="1" t="s">
        <v>20557</v>
      </c>
      <c r="F181" s="1" t="s">
        <v>21060</v>
      </c>
      <c r="G181" s="1" t="s">
        <v>21546</v>
      </c>
      <c r="H181" s="1" t="s">
        <v>22021</v>
      </c>
      <c r="I181" s="1" t="s">
        <v>8678</v>
      </c>
      <c r="J181" s="1"/>
      <c r="K181" s="1" t="s">
        <v>22354</v>
      </c>
      <c r="L181" s="1" t="s">
        <v>179</v>
      </c>
      <c r="M181" s="1" t="s">
        <v>10148</v>
      </c>
      <c r="N181" s="1" t="s">
        <v>11441</v>
      </c>
      <c r="O181" s="1" t="s">
        <v>179</v>
      </c>
      <c r="P181" s="1" t="s">
        <v>22360</v>
      </c>
      <c r="Q181" s="1" t="s">
        <v>22360</v>
      </c>
      <c r="R181" s="1" t="s">
        <v>11916</v>
      </c>
      <c r="S181" s="1" t="s">
        <v>179</v>
      </c>
      <c r="T181" s="1"/>
      <c r="U181" s="1"/>
      <c r="V181" s="1" t="s">
        <v>11926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1695</v>
      </c>
      <c r="E182" s="1" t="s">
        <v>20558</v>
      </c>
      <c r="F182" s="1" t="s">
        <v>21061</v>
      </c>
      <c r="G182" s="1" t="s">
        <v>21547</v>
      </c>
      <c r="H182" s="1" t="s">
        <v>22022</v>
      </c>
      <c r="I182" s="1" t="s">
        <v>8679</v>
      </c>
      <c r="J182" s="1"/>
      <c r="K182" s="1" t="s">
        <v>22354</v>
      </c>
      <c r="L182" s="1" t="s">
        <v>180</v>
      </c>
      <c r="M182" s="1" t="s">
        <v>10149</v>
      </c>
      <c r="N182" s="1" t="s">
        <v>11441</v>
      </c>
      <c r="O182" s="1" t="s">
        <v>180</v>
      </c>
      <c r="P182" s="1" t="s">
        <v>22360</v>
      </c>
      <c r="Q182" s="1" t="s">
        <v>22360</v>
      </c>
      <c r="R182" s="1" t="s">
        <v>11916</v>
      </c>
      <c r="S182" s="1" t="s">
        <v>180</v>
      </c>
      <c r="T182" s="1"/>
      <c r="U182" s="1"/>
      <c r="V182" s="1" t="s">
        <v>11926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1696</v>
      </c>
      <c r="E183" s="1" t="s">
        <v>20559</v>
      </c>
      <c r="F183" s="1" t="s">
        <v>21062</v>
      </c>
      <c r="G183" s="1" t="s">
        <v>20559</v>
      </c>
      <c r="H183" s="1" t="s">
        <v>22023</v>
      </c>
      <c r="I183" s="1" t="s">
        <v>8680</v>
      </c>
      <c r="J183" s="1"/>
      <c r="K183" s="1" t="s">
        <v>22354</v>
      </c>
      <c r="L183" s="1" t="s">
        <v>181</v>
      </c>
      <c r="M183" s="1" t="s">
        <v>10150</v>
      </c>
      <c r="N183" s="1" t="s">
        <v>11441</v>
      </c>
      <c r="O183" s="1" t="s">
        <v>181</v>
      </c>
      <c r="P183" s="1" t="s">
        <v>22360</v>
      </c>
      <c r="Q183" s="1" t="s">
        <v>22360</v>
      </c>
      <c r="R183" s="1" t="s">
        <v>11916</v>
      </c>
      <c r="S183" s="1" t="s">
        <v>181</v>
      </c>
      <c r="T183" s="1"/>
      <c r="U183" s="1"/>
      <c r="V183" s="1" t="s">
        <v>11926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1697</v>
      </c>
      <c r="E184" s="1" t="s">
        <v>20560</v>
      </c>
      <c r="F184" s="1" t="s">
        <v>21063</v>
      </c>
      <c r="G184" s="1" t="s">
        <v>21548</v>
      </c>
      <c r="H184" s="1" t="s">
        <v>21063</v>
      </c>
      <c r="I184" s="1" t="s">
        <v>8681</v>
      </c>
      <c r="J184" s="1"/>
      <c r="K184" s="1" t="s">
        <v>22354</v>
      </c>
      <c r="L184" s="1" t="s">
        <v>182</v>
      </c>
      <c r="M184" s="1" t="s">
        <v>10151</v>
      </c>
      <c r="N184" s="1" t="s">
        <v>11441</v>
      </c>
      <c r="O184" s="1" t="s">
        <v>182</v>
      </c>
      <c r="P184" s="1" t="s">
        <v>22360</v>
      </c>
      <c r="Q184" s="1" t="s">
        <v>22360</v>
      </c>
      <c r="R184" s="1" t="s">
        <v>11916</v>
      </c>
      <c r="S184" s="1" t="s">
        <v>182</v>
      </c>
      <c r="T184" s="1"/>
      <c r="U184" s="1"/>
      <c r="V184" s="1" t="s">
        <v>11926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1698</v>
      </c>
      <c r="E185" s="1" t="s">
        <v>17340</v>
      </c>
      <c r="F185" s="1" t="s">
        <v>18054</v>
      </c>
      <c r="G185" s="1" t="s">
        <v>18753</v>
      </c>
      <c r="H185" s="1" t="s">
        <v>19443</v>
      </c>
      <c r="I185" s="1" t="s">
        <v>8682</v>
      </c>
      <c r="J185" s="1"/>
      <c r="K185" s="1" t="s">
        <v>22354</v>
      </c>
      <c r="L185" s="1" t="s">
        <v>183</v>
      </c>
      <c r="M185" s="1" t="s">
        <v>10152</v>
      </c>
      <c r="N185" s="1" t="s">
        <v>11441</v>
      </c>
      <c r="O185" s="1" t="s">
        <v>183</v>
      </c>
      <c r="P185" s="1" t="s">
        <v>22360</v>
      </c>
      <c r="Q185" s="1" t="s">
        <v>22360</v>
      </c>
      <c r="R185" s="1" t="s">
        <v>11916</v>
      </c>
      <c r="S185" s="1" t="s">
        <v>183</v>
      </c>
      <c r="T185" s="1"/>
      <c r="U185" s="1"/>
      <c r="V185" s="1" t="s">
        <v>11926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1699</v>
      </c>
      <c r="E186" s="1" t="s">
        <v>20561</v>
      </c>
      <c r="F186" s="1" t="s">
        <v>21064</v>
      </c>
      <c r="G186" s="1" t="s">
        <v>20561</v>
      </c>
      <c r="H186" s="1" t="s">
        <v>22024</v>
      </c>
      <c r="I186" s="1" t="s">
        <v>8683</v>
      </c>
      <c r="J186" s="1"/>
      <c r="K186" s="1" t="s">
        <v>22354</v>
      </c>
      <c r="L186" s="1" t="s">
        <v>184</v>
      </c>
      <c r="M186" s="1" t="s">
        <v>10153</v>
      </c>
      <c r="N186" s="1" t="s">
        <v>11441</v>
      </c>
      <c r="O186" s="1" t="s">
        <v>184</v>
      </c>
      <c r="P186" s="1" t="s">
        <v>22360</v>
      </c>
      <c r="Q186" s="1" t="s">
        <v>22360</v>
      </c>
      <c r="R186" s="1" t="s">
        <v>11916</v>
      </c>
      <c r="S186" s="1" t="s">
        <v>184</v>
      </c>
      <c r="T186" s="1"/>
      <c r="U186" s="1"/>
      <c r="V186" s="1" t="s">
        <v>11926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1700</v>
      </c>
      <c r="E187" s="1" t="s">
        <v>20562</v>
      </c>
      <c r="F187" s="1" t="s">
        <v>21065</v>
      </c>
      <c r="G187" s="1" t="s">
        <v>21549</v>
      </c>
      <c r="H187" s="1" t="s">
        <v>22025</v>
      </c>
      <c r="I187" s="1" t="s">
        <v>8684</v>
      </c>
      <c r="J187" s="1"/>
      <c r="K187" s="1" t="s">
        <v>22354</v>
      </c>
      <c r="L187" s="1" t="s">
        <v>185</v>
      </c>
      <c r="M187" s="1" t="s">
        <v>10154</v>
      </c>
      <c r="N187" s="1" t="s">
        <v>11441</v>
      </c>
      <c r="O187" s="1" t="s">
        <v>185</v>
      </c>
      <c r="P187" s="1" t="s">
        <v>22360</v>
      </c>
      <c r="Q187" s="1" t="s">
        <v>22360</v>
      </c>
      <c r="R187" s="1" t="s">
        <v>11916</v>
      </c>
      <c r="S187" s="1" t="s">
        <v>185</v>
      </c>
      <c r="T187" s="1"/>
      <c r="U187" s="1"/>
      <c r="V187" s="1" t="s">
        <v>11926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1701</v>
      </c>
      <c r="E188" s="1" t="s">
        <v>20563</v>
      </c>
      <c r="F188" s="1" t="s">
        <v>21066</v>
      </c>
      <c r="G188" s="1" t="s">
        <v>20563</v>
      </c>
      <c r="H188" s="1" t="s">
        <v>22026</v>
      </c>
      <c r="I188" s="1" t="s">
        <v>8685</v>
      </c>
      <c r="J188" s="1"/>
      <c r="K188" s="1" t="s">
        <v>22354</v>
      </c>
      <c r="L188" s="1" t="s">
        <v>186</v>
      </c>
      <c r="M188" s="1" t="s">
        <v>10155</v>
      </c>
      <c r="N188" s="1" t="s">
        <v>11441</v>
      </c>
      <c r="O188" s="1" t="s">
        <v>186</v>
      </c>
      <c r="P188" s="1" t="s">
        <v>22360</v>
      </c>
      <c r="Q188" s="1" t="s">
        <v>22360</v>
      </c>
      <c r="R188" s="1" t="s">
        <v>11916</v>
      </c>
      <c r="S188" s="1" t="s">
        <v>186</v>
      </c>
      <c r="T188" s="1"/>
      <c r="U188" s="1"/>
      <c r="V188" s="1" t="s">
        <v>11926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1702</v>
      </c>
      <c r="E189" s="1" t="s">
        <v>20564</v>
      </c>
      <c r="F189" s="1" t="s">
        <v>21067</v>
      </c>
      <c r="G189" s="1" t="s">
        <v>21550</v>
      </c>
      <c r="H189" s="1" t="s">
        <v>22027</v>
      </c>
      <c r="I189" s="1" t="s">
        <v>8686</v>
      </c>
      <c r="J189" s="1"/>
      <c r="K189" s="1" t="s">
        <v>22354</v>
      </c>
      <c r="L189" s="1" t="s">
        <v>187</v>
      </c>
      <c r="M189" s="1" t="s">
        <v>10156</v>
      </c>
      <c r="N189" s="1" t="s">
        <v>11441</v>
      </c>
      <c r="O189" s="1" t="s">
        <v>187</v>
      </c>
      <c r="P189" s="1" t="s">
        <v>22360</v>
      </c>
      <c r="Q189" s="1" t="s">
        <v>22360</v>
      </c>
      <c r="R189" s="1" t="s">
        <v>11916</v>
      </c>
      <c r="S189" s="1" t="s">
        <v>187</v>
      </c>
      <c r="T189" s="1"/>
      <c r="U189" s="1"/>
      <c r="V189" s="1" t="s">
        <v>11926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1703</v>
      </c>
      <c r="E190" s="1" t="s">
        <v>3175</v>
      </c>
      <c r="F190" s="1" t="s">
        <v>4639</v>
      </c>
      <c r="G190" s="1" t="s">
        <v>6045</v>
      </c>
      <c r="H190" s="1" t="s">
        <v>7440</v>
      </c>
      <c r="I190" s="1" t="s">
        <v>8687</v>
      </c>
      <c r="J190" s="1"/>
      <c r="K190" s="1" t="s">
        <v>22354</v>
      </c>
      <c r="L190" s="1" t="s">
        <v>188</v>
      </c>
      <c r="M190" s="1" t="s">
        <v>10157</v>
      </c>
      <c r="N190" s="1" t="s">
        <v>11441</v>
      </c>
      <c r="O190" s="1" t="s">
        <v>188</v>
      </c>
      <c r="P190" s="1" t="s">
        <v>22360</v>
      </c>
      <c r="Q190" s="1" t="s">
        <v>22360</v>
      </c>
      <c r="R190" s="1" t="s">
        <v>11916</v>
      </c>
      <c r="S190" s="1" t="s">
        <v>188</v>
      </c>
      <c r="T190" s="1"/>
      <c r="U190" s="1"/>
      <c r="V190" s="1" t="s">
        <v>11926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1704</v>
      </c>
      <c r="E191" s="1" t="s">
        <v>3176</v>
      </c>
      <c r="F191" s="1" t="s">
        <v>4640</v>
      </c>
      <c r="G191" s="1" t="s">
        <v>6046</v>
      </c>
      <c r="H191" s="1" t="s">
        <v>7440</v>
      </c>
      <c r="I191" s="1" t="s">
        <v>8688</v>
      </c>
      <c r="J191" s="1"/>
      <c r="K191" s="1" t="s">
        <v>22354</v>
      </c>
      <c r="L191" s="1" t="s">
        <v>189</v>
      </c>
      <c r="M191" s="1" t="s">
        <v>10158</v>
      </c>
      <c r="N191" s="1" t="s">
        <v>11441</v>
      </c>
      <c r="O191" s="1" t="s">
        <v>189</v>
      </c>
      <c r="P191" s="1" t="s">
        <v>22360</v>
      </c>
      <c r="Q191" s="1" t="s">
        <v>22360</v>
      </c>
      <c r="R191" s="1" t="s">
        <v>11916</v>
      </c>
      <c r="S191" s="1" t="s">
        <v>189</v>
      </c>
      <c r="T191" s="1"/>
      <c r="U191" s="1"/>
      <c r="V191" s="1" t="s">
        <v>11926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1705</v>
      </c>
      <c r="E192" s="1" t="s">
        <v>12104</v>
      </c>
      <c r="F192" s="1" t="s">
        <v>13059</v>
      </c>
      <c r="G192" s="1" t="s">
        <v>13975</v>
      </c>
      <c r="H192" s="1" t="s">
        <v>14883</v>
      </c>
      <c r="I192" s="1" t="s">
        <v>8689</v>
      </c>
      <c r="J192" s="1"/>
      <c r="K192" s="1" t="s">
        <v>22354</v>
      </c>
      <c r="L192" s="1" t="s">
        <v>190</v>
      </c>
      <c r="M192" s="1" t="s">
        <v>10159</v>
      </c>
      <c r="N192" s="1" t="s">
        <v>11441</v>
      </c>
      <c r="O192" s="1" t="s">
        <v>190</v>
      </c>
      <c r="P192" s="1" t="s">
        <v>22360</v>
      </c>
      <c r="Q192" s="1" t="s">
        <v>22360</v>
      </c>
      <c r="R192" s="1" t="s">
        <v>11916</v>
      </c>
      <c r="S192" s="1" t="s">
        <v>190</v>
      </c>
      <c r="T192" s="1"/>
      <c r="U192" s="1"/>
      <c r="V192" s="1" t="s">
        <v>11926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1706</v>
      </c>
      <c r="E193" s="1" t="s">
        <v>20565</v>
      </c>
      <c r="F193" s="1" t="s">
        <v>21068</v>
      </c>
      <c r="G193" s="1" t="s">
        <v>21551</v>
      </c>
      <c r="H193" s="1" t="s">
        <v>22028</v>
      </c>
      <c r="I193" s="1" t="s">
        <v>8690</v>
      </c>
      <c r="J193" s="1"/>
      <c r="K193" s="1" t="s">
        <v>22354</v>
      </c>
      <c r="L193" s="1" t="s">
        <v>191</v>
      </c>
      <c r="M193" s="1" t="s">
        <v>10160</v>
      </c>
      <c r="N193" s="1" t="s">
        <v>11441</v>
      </c>
      <c r="O193" s="1" t="s">
        <v>191</v>
      </c>
      <c r="P193" s="1" t="s">
        <v>22360</v>
      </c>
      <c r="Q193" s="1" t="s">
        <v>22360</v>
      </c>
      <c r="R193" s="1" t="s">
        <v>11916</v>
      </c>
      <c r="S193" s="1" t="s">
        <v>191</v>
      </c>
      <c r="T193" s="1"/>
      <c r="U193" s="1"/>
      <c r="V193" s="1" t="s">
        <v>11926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1707</v>
      </c>
      <c r="E194" s="1" t="s">
        <v>3179</v>
      </c>
      <c r="F194" s="1" t="s">
        <v>4643</v>
      </c>
      <c r="G194" s="1" t="s">
        <v>6049</v>
      </c>
      <c r="H194" s="1" t="s">
        <v>4643</v>
      </c>
      <c r="I194" s="1" t="s">
        <v>8691</v>
      </c>
      <c r="J194" s="1"/>
      <c r="K194" s="1" t="s">
        <v>22354</v>
      </c>
      <c r="L194" s="1" t="s">
        <v>192</v>
      </c>
      <c r="M194" s="1" t="s">
        <v>10161</v>
      </c>
      <c r="N194" s="1" t="s">
        <v>11441</v>
      </c>
      <c r="O194" s="1" t="s">
        <v>192</v>
      </c>
      <c r="P194" s="1" t="s">
        <v>22360</v>
      </c>
      <c r="Q194" s="1" t="s">
        <v>22360</v>
      </c>
      <c r="R194" s="1" t="s">
        <v>11916</v>
      </c>
      <c r="S194" s="1" t="s">
        <v>192</v>
      </c>
      <c r="T194" s="1"/>
      <c r="U194" s="1"/>
      <c r="V194" s="1" t="s">
        <v>11926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1708</v>
      </c>
      <c r="E195" s="1" t="s">
        <v>20566</v>
      </c>
      <c r="F195" s="1" t="s">
        <v>21069</v>
      </c>
      <c r="G195" s="1" t="s">
        <v>21552</v>
      </c>
      <c r="H195" s="1" t="s">
        <v>22029</v>
      </c>
      <c r="I195" s="1" t="s">
        <v>8692</v>
      </c>
      <c r="J195" s="1"/>
      <c r="K195" s="1" t="s">
        <v>22354</v>
      </c>
      <c r="L195" s="1" t="s">
        <v>193</v>
      </c>
      <c r="M195" s="1" t="s">
        <v>10162</v>
      </c>
      <c r="N195" s="1" t="s">
        <v>11441</v>
      </c>
      <c r="O195" s="1" t="s">
        <v>193</v>
      </c>
      <c r="P195" s="1" t="s">
        <v>22360</v>
      </c>
      <c r="Q195" s="1" t="s">
        <v>22360</v>
      </c>
      <c r="R195" s="1" t="s">
        <v>11916</v>
      </c>
      <c r="S195" s="1" t="s">
        <v>193</v>
      </c>
      <c r="T195" s="1"/>
      <c r="U195" s="1"/>
      <c r="V195" s="1" t="s">
        <v>11926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1709</v>
      </c>
      <c r="E196" s="1" t="s">
        <v>3181</v>
      </c>
      <c r="F196" s="1" t="s">
        <v>4645</v>
      </c>
      <c r="G196" s="1" t="s">
        <v>6051</v>
      </c>
      <c r="H196" s="1" t="s">
        <v>7444</v>
      </c>
      <c r="I196" s="1" t="s">
        <v>8693</v>
      </c>
      <c r="J196" s="1"/>
      <c r="K196" s="1" t="s">
        <v>22354</v>
      </c>
      <c r="L196" s="1" t="s">
        <v>194</v>
      </c>
      <c r="M196" s="1" t="s">
        <v>10163</v>
      </c>
      <c r="N196" s="1" t="s">
        <v>11441</v>
      </c>
      <c r="O196" s="1" t="s">
        <v>194</v>
      </c>
      <c r="P196" s="1" t="s">
        <v>22360</v>
      </c>
      <c r="Q196" s="1" t="s">
        <v>22360</v>
      </c>
      <c r="R196" s="1" t="s">
        <v>11916</v>
      </c>
      <c r="S196" s="1" t="s">
        <v>194</v>
      </c>
      <c r="T196" s="1"/>
      <c r="U196" s="1"/>
      <c r="V196" s="1" t="s">
        <v>11926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1710</v>
      </c>
      <c r="E197" s="1" t="s">
        <v>17348</v>
      </c>
      <c r="F197" s="1" t="s">
        <v>18062</v>
      </c>
      <c r="G197" s="1" t="s">
        <v>18760</v>
      </c>
      <c r="H197" s="1" t="s">
        <v>19450</v>
      </c>
      <c r="I197" s="1" t="s">
        <v>8694</v>
      </c>
      <c r="J197" s="1"/>
      <c r="K197" s="1" t="s">
        <v>22354</v>
      </c>
      <c r="L197" s="1" t="s">
        <v>195</v>
      </c>
      <c r="M197" s="1" t="s">
        <v>10164</v>
      </c>
      <c r="N197" s="1" t="s">
        <v>11441</v>
      </c>
      <c r="O197" s="1" t="s">
        <v>195</v>
      </c>
      <c r="P197" s="1" t="s">
        <v>22360</v>
      </c>
      <c r="Q197" s="1" t="s">
        <v>22360</v>
      </c>
      <c r="R197" s="1" t="s">
        <v>11916</v>
      </c>
      <c r="S197" s="1" t="s">
        <v>195</v>
      </c>
      <c r="T197" s="1"/>
      <c r="U197" s="1"/>
      <c r="V197" s="1" t="s">
        <v>11926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1711</v>
      </c>
      <c r="E198" s="1" t="s">
        <v>20567</v>
      </c>
      <c r="F198" s="1" t="s">
        <v>21070</v>
      </c>
      <c r="G198" s="1" t="s">
        <v>21553</v>
      </c>
      <c r="H198" s="1" t="s">
        <v>22030</v>
      </c>
      <c r="I198" s="1" t="s">
        <v>8695</v>
      </c>
      <c r="J198" s="1"/>
      <c r="K198" s="1" t="s">
        <v>22354</v>
      </c>
      <c r="L198" s="1" t="s">
        <v>196</v>
      </c>
      <c r="M198" s="1" t="s">
        <v>10165</v>
      </c>
      <c r="N198" s="1" t="s">
        <v>11441</v>
      </c>
      <c r="O198" s="1" t="s">
        <v>196</v>
      </c>
      <c r="P198" s="1" t="s">
        <v>22360</v>
      </c>
      <c r="Q198" s="1" t="s">
        <v>22360</v>
      </c>
      <c r="R198" s="1" t="s">
        <v>11916</v>
      </c>
      <c r="S198" s="1" t="s">
        <v>196</v>
      </c>
      <c r="T198" s="1"/>
      <c r="U198" s="1"/>
      <c r="V198" s="1" t="s">
        <v>11926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1712</v>
      </c>
      <c r="E199" s="1" t="s">
        <v>12109</v>
      </c>
      <c r="F199" s="1" t="s">
        <v>13064</v>
      </c>
      <c r="G199" s="1" t="s">
        <v>13980</v>
      </c>
      <c r="H199" s="1" t="s">
        <v>14887</v>
      </c>
      <c r="I199" s="1" t="s">
        <v>8696</v>
      </c>
      <c r="J199" s="1"/>
      <c r="K199" s="1" t="s">
        <v>22354</v>
      </c>
      <c r="L199" s="1" t="s">
        <v>197</v>
      </c>
      <c r="M199" s="1" t="s">
        <v>10166</v>
      </c>
      <c r="N199" s="1" t="s">
        <v>11441</v>
      </c>
      <c r="O199" s="1" t="s">
        <v>197</v>
      </c>
      <c r="P199" s="1" t="s">
        <v>22360</v>
      </c>
      <c r="Q199" s="1" t="s">
        <v>22360</v>
      </c>
      <c r="R199" s="1" t="s">
        <v>11916</v>
      </c>
      <c r="S199" s="1" t="s">
        <v>197</v>
      </c>
      <c r="T199" s="1"/>
      <c r="U199" s="1"/>
      <c r="V199" s="1" t="s">
        <v>11926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1713</v>
      </c>
      <c r="E200" s="1" t="s">
        <v>12110</v>
      </c>
      <c r="F200" s="1" t="s">
        <v>13065</v>
      </c>
      <c r="G200" s="1" t="s">
        <v>13981</v>
      </c>
      <c r="H200" s="1" t="s">
        <v>14888</v>
      </c>
      <c r="I200" s="1" t="s">
        <v>8697</v>
      </c>
      <c r="J200" s="1"/>
      <c r="K200" s="1" t="s">
        <v>22354</v>
      </c>
      <c r="L200" s="1" t="s">
        <v>198</v>
      </c>
      <c r="M200" s="1" t="s">
        <v>10167</v>
      </c>
      <c r="N200" s="1" t="s">
        <v>11441</v>
      </c>
      <c r="O200" s="1" t="s">
        <v>198</v>
      </c>
      <c r="P200" s="1" t="s">
        <v>22360</v>
      </c>
      <c r="Q200" s="1" t="s">
        <v>22360</v>
      </c>
      <c r="R200" s="1" t="s">
        <v>11916</v>
      </c>
      <c r="S200" s="1" t="s">
        <v>198</v>
      </c>
      <c r="T200" s="1"/>
      <c r="U200" s="1"/>
      <c r="V200" s="1" t="s">
        <v>11926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1714</v>
      </c>
      <c r="E201" s="1" t="s">
        <v>20568</v>
      </c>
      <c r="F201" s="1" t="s">
        <v>21071</v>
      </c>
      <c r="G201" s="1" t="s">
        <v>21554</v>
      </c>
      <c r="H201" s="1" t="s">
        <v>22031</v>
      </c>
      <c r="I201" s="1" t="s">
        <v>8698</v>
      </c>
      <c r="J201" s="1"/>
      <c r="K201" s="1" t="s">
        <v>22354</v>
      </c>
      <c r="L201" s="1" t="s">
        <v>199</v>
      </c>
      <c r="M201" s="1" t="s">
        <v>10168</v>
      </c>
      <c r="N201" s="1" t="s">
        <v>11441</v>
      </c>
      <c r="O201" s="1" t="s">
        <v>199</v>
      </c>
      <c r="P201" s="1" t="s">
        <v>22360</v>
      </c>
      <c r="Q201" s="1" t="s">
        <v>22360</v>
      </c>
      <c r="R201" s="1" t="s">
        <v>11916</v>
      </c>
      <c r="S201" s="1" t="s">
        <v>199</v>
      </c>
      <c r="T201" s="1"/>
      <c r="U201" s="1"/>
      <c r="V201" s="1" t="s">
        <v>11926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1715</v>
      </c>
      <c r="E202" s="1" t="s">
        <v>20569</v>
      </c>
      <c r="F202" s="1" t="s">
        <v>21072</v>
      </c>
      <c r="G202" s="1" t="s">
        <v>21555</v>
      </c>
      <c r="H202" s="1" t="s">
        <v>22032</v>
      </c>
      <c r="I202" s="1" t="s">
        <v>8699</v>
      </c>
      <c r="J202" s="1"/>
      <c r="K202" s="1" t="s">
        <v>22354</v>
      </c>
      <c r="L202" s="1" t="s">
        <v>200</v>
      </c>
      <c r="M202" s="1" t="s">
        <v>10169</v>
      </c>
      <c r="N202" s="1" t="s">
        <v>11441</v>
      </c>
      <c r="O202" s="1" t="s">
        <v>200</v>
      </c>
      <c r="P202" s="1" t="s">
        <v>22360</v>
      </c>
      <c r="Q202" s="1" t="s">
        <v>22360</v>
      </c>
      <c r="R202" s="1" t="s">
        <v>11916</v>
      </c>
      <c r="S202" s="1" t="s">
        <v>200</v>
      </c>
      <c r="T202" s="1"/>
      <c r="U202" s="1"/>
      <c r="V202" s="1" t="s">
        <v>11926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1716</v>
      </c>
      <c r="E203" s="1" t="s">
        <v>20570</v>
      </c>
      <c r="F203" s="1" t="s">
        <v>21073</v>
      </c>
      <c r="G203" s="1" t="s">
        <v>21556</v>
      </c>
      <c r="H203" s="1" t="s">
        <v>22033</v>
      </c>
      <c r="I203" s="1" t="s">
        <v>8700</v>
      </c>
      <c r="J203" s="1"/>
      <c r="K203" s="1" t="s">
        <v>22354</v>
      </c>
      <c r="L203" s="1" t="s">
        <v>201</v>
      </c>
      <c r="M203" s="1" t="s">
        <v>10170</v>
      </c>
      <c r="N203" s="1" t="s">
        <v>11441</v>
      </c>
      <c r="O203" s="1" t="s">
        <v>201</v>
      </c>
      <c r="P203" s="1" t="s">
        <v>22360</v>
      </c>
      <c r="Q203" s="1" t="s">
        <v>22360</v>
      </c>
      <c r="R203" s="1" t="s">
        <v>11916</v>
      </c>
      <c r="S203" s="1" t="s">
        <v>201</v>
      </c>
      <c r="T203" s="1"/>
      <c r="U203" s="1"/>
      <c r="V203" s="1" t="s">
        <v>11926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1717</v>
      </c>
      <c r="E204" s="1" t="s">
        <v>20571</v>
      </c>
      <c r="F204" s="1" t="s">
        <v>21074</v>
      </c>
      <c r="G204" s="1" t="s">
        <v>21557</v>
      </c>
      <c r="H204" s="1" t="s">
        <v>22034</v>
      </c>
      <c r="I204" s="1" t="s">
        <v>8701</v>
      </c>
      <c r="J204" s="1"/>
      <c r="K204" s="1" t="s">
        <v>22354</v>
      </c>
      <c r="L204" s="1" t="s">
        <v>202</v>
      </c>
      <c r="M204" s="1" t="s">
        <v>10171</v>
      </c>
      <c r="N204" s="1" t="s">
        <v>11441</v>
      </c>
      <c r="O204" s="1" t="s">
        <v>202</v>
      </c>
      <c r="P204" s="1" t="s">
        <v>22360</v>
      </c>
      <c r="Q204" s="1" t="s">
        <v>22360</v>
      </c>
      <c r="R204" s="1" t="s">
        <v>11916</v>
      </c>
      <c r="S204" s="1" t="s">
        <v>202</v>
      </c>
      <c r="T204" s="1"/>
      <c r="U204" s="1"/>
      <c r="V204" s="1" t="s">
        <v>11926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1718</v>
      </c>
      <c r="E205" s="1" t="s">
        <v>17352</v>
      </c>
      <c r="F205" s="1" t="s">
        <v>18066</v>
      </c>
      <c r="G205" s="1" t="s">
        <v>18764</v>
      </c>
      <c r="H205" s="1" t="s">
        <v>19454</v>
      </c>
      <c r="I205" s="1" t="s">
        <v>8702</v>
      </c>
      <c r="J205" s="1"/>
      <c r="K205" s="1" t="s">
        <v>22354</v>
      </c>
      <c r="L205" s="1" t="s">
        <v>203</v>
      </c>
      <c r="M205" s="1" t="s">
        <v>10172</v>
      </c>
      <c r="N205" s="1" t="s">
        <v>11441</v>
      </c>
      <c r="O205" s="1" t="s">
        <v>203</v>
      </c>
      <c r="P205" s="1" t="s">
        <v>22360</v>
      </c>
      <c r="Q205" s="1" t="s">
        <v>22360</v>
      </c>
      <c r="R205" s="1" t="s">
        <v>11916</v>
      </c>
      <c r="S205" s="1" t="s">
        <v>203</v>
      </c>
      <c r="T205" s="1"/>
      <c r="U205" s="1"/>
      <c r="V205" s="1" t="s">
        <v>11926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1719</v>
      </c>
      <c r="E206" s="1" t="s">
        <v>20572</v>
      </c>
      <c r="F206" s="1" t="s">
        <v>21075</v>
      </c>
      <c r="G206" s="1" t="s">
        <v>21558</v>
      </c>
      <c r="H206" s="1" t="s">
        <v>22035</v>
      </c>
      <c r="I206" s="1" t="s">
        <v>8703</v>
      </c>
      <c r="J206" s="1"/>
      <c r="K206" s="1" t="s">
        <v>22354</v>
      </c>
      <c r="L206" s="1" t="s">
        <v>204</v>
      </c>
      <c r="M206" s="1" t="s">
        <v>10173</v>
      </c>
      <c r="N206" s="1" t="s">
        <v>11441</v>
      </c>
      <c r="O206" s="1" t="s">
        <v>204</v>
      </c>
      <c r="P206" s="1" t="s">
        <v>22360</v>
      </c>
      <c r="Q206" s="1" t="s">
        <v>22360</v>
      </c>
      <c r="R206" s="1" t="s">
        <v>11916</v>
      </c>
      <c r="S206" s="1" t="s">
        <v>204</v>
      </c>
      <c r="T206" s="1"/>
      <c r="U206" s="1"/>
      <c r="V206" s="1" t="s">
        <v>11926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1720</v>
      </c>
      <c r="E207" s="1" t="s">
        <v>3192</v>
      </c>
      <c r="F207" s="1" t="s">
        <v>4656</v>
      </c>
      <c r="G207" s="1" t="s">
        <v>6062</v>
      </c>
      <c r="H207" s="1" t="s">
        <v>7455</v>
      </c>
      <c r="I207" s="1" t="s">
        <v>8704</v>
      </c>
      <c r="J207" s="1"/>
      <c r="K207" s="1" t="s">
        <v>22354</v>
      </c>
      <c r="L207" s="1" t="s">
        <v>205</v>
      </c>
      <c r="M207" s="1" t="s">
        <v>10174</v>
      </c>
      <c r="N207" s="1" t="s">
        <v>11441</v>
      </c>
      <c r="O207" s="1" t="s">
        <v>205</v>
      </c>
      <c r="P207" s="1" t="s">
        <v>22360</v>
      </c>
      <c r="Q207" s="1" t="s">
        <v>22360</v>
      </c>
      <c r="R207" s="1" t="s">
        <v>11916</v>
      </c>
      <c r="S207" s="1" t="s">
        <v>205</v>
      </c>
      <c r="T207" s="1"/>
      <c r="U207" s="1"/>
      <c r="V207" s="1" t="s">
        <v>11926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1721</v>
      </c>
      <c r="E208" s="1" t="s">
        <v>17354</v>
      </c>
      <c r="F208" s="1" t="s">
        <v>18068</v>
      </c>
      <c r="G208" s="1" t="s">
        <v>18766</v>
      </c>
      <c r="H208" s="1" t="s">
        <v>19456</v>
      </c>
      <c r="I208" s="1" t="s">
        <v>8705</v>
      </c>
      <c r="J208" s="1"/>
      <c r="K208" s="1" t="s">
        <v>22354</v>
      </c>
      <c r="L208" s="1" t="s">
        <v>206</v>
      </c>
      <c r="M208" s="1" t="s">
        <v>10175</v>
      </c>
      <c r="N208" s="1" t="s">
        <v>11441</v>
      </c>
      <c r="O208" s="1" t="s">
        <v>206</v>
      </c>
      <c r="P208" s="1" t="s">
        <v>22360</v>
      </c>
      <c r="Q208" s="1" t="s">
        <v>22360</v>
      </c>
      <c r="R208" s="1" t="s">
        <v>11916</v>
      </c>
      <c r="S208" s="1" t="s">
        <v>206</v>
      </c>
      <c r="T208" s="1"/>
      <c r="U208" s="1"/>
      <c r="V208" s="1" t="s">
        <v>11926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1722</v>
      </c>
      <c r="E209" s="1" t="s">
        <v>17355</v>
      </c>
      <c r="F209" s="1" t="s">
        <v>18069</v>
      </c>
      <c r="G209" s="1" t="s">
        <v>18767</v>
      </c>
      <c r="H209" s="1" t="s">
        <v>19457</v>
      </c>
      <c r="I209" s="1" t="s">
        <v>8706</v>
      </c>
      <c r="J209" s="1"/>
      <c r="K209" s="1" t="s">
        <v>22354</v>
      </c>
      <c r="L209" s="1" t="s">
        <v>207</v>
      </c>
      <c r="M209" s="1" t="s">
        <v>10176</v>
      </c>
      <c r="N209" s="1" t="s">
        <v>11441</v>
      </c>
      <c r="O209" s="1" t="s">
        <v>207</v>
      </c>
      <c r="P209" s="1" t="s">
        <v>22360</v>
      </c>
      <c r="Q209" s="1" t="s">
        <v>22360</v>
      </c>
      <c r="R209" s="1" t="s">
        <v>11916</v>
      </c>
      <c r="S209" s="1" t="s">
        <v>207</v>
      </c>
      <c r="T209" s="1"/>
      <c r="U209" s="1"/>
      <c r="V209" s="1" t="s">
        <v>11926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1723</v>
      </c>
      <c r="E210" s="1" t="s">
        <v>3195</v>
      </c>
      <c r="F210" s="1" t="s">
        <v>4659</v>
      </c>
      <c r="G210" s="1" t="s">
        <v>6065</v>
      </c>
      <c r="H210" s="1" t="s">
        <v>7458</v>
      </c>
      <c r="I210" s="1" t="s">
        <v>8707</v>
      </c>
      <c r="J210" s="1"/>
      <c r="K210" s="1" t="s">
        <v>22354</v>
      </c>
      <c r="L210" s="1" t="s">
        <v>208</v>
      </c>
      <c r="M210" s="1" t="s">
        <v>10177</v>
      </c>
      <c r="N210" s="1" t="s">
        <v>11441</v>
      </c>
      <c r="O210" s="1" t="s">
        <v>208</v>
      </c>
      <c r="P210" s="1" t="s">
        <v>22360</v>
      </c>
      <c r="Q210" s="1" t="s">
        <v>22360</v>
      </c>
      <c r="R210" s="1" t="s">
        <v>11916</v>
      </c>
      <c r="S210" s="1" t="s">
        <v>208</v>
      </c>
      <c r="T210" s="1"/>
      <c r="U210" s="1"/>
      <c r="V210" s="1" t="s">
        <v>11926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1724</v>
      </c>
      <c r="E211" s="1" t="s">
        <v>20573</v>
      </c>
      <c r="F211" s="1" t="s">
        <v>21076</v>
      </c>
      <c r="G211" s="1" t="s">
        <v>21559</v>
      </c>
      <c r="H211" s="1" t="s">
        <v>22036</v>
      </c>
      <c r="I211" s="1" t="s">
        <v>8708</v>
      </c>
      <c r="J211" s="1"/>
      <c r="K211" s="1" t="s">
        <v>22354</v>
      </c>
      <c r="L211" s="1" t="s">
        <v>209</v>
      </c>
      <c r="M211" s="1" t="s">
        <v>10178</v>
      </c>
      <c r="N211" s="1" t="s">
        <v>11441</v>
      </c>
      <c r="O211" s="1" t="s">
        <v>209</v>
      </c>
      <c r="P211" s="1" t="s">
        <v>22360</v>
      </c>
      <c r="Q211" s="1" t="s">
        <v>22360</v>
      </c>
      <c r="R211" s="1" t="s">
        <v>11916</v>
      </c>
      <c r="S211" s="1" t="s">
        <v>209</v>
      </c>
      <c r="T211" s="1"/>
      <c r="U211" s="1"/>
      <c r="V211" s="1" t="s">
        <v>11926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1725</v>
      </c>
      <c r="E212" s="1" t="s">
        <v>12120</v>
      </c>
      <c r="F212" s="1" t="s">
        <v>13075</v>
      </c>
      <c r="G212" s="1" t="s">
        <v>13991</v>
      </c>
      <c r="H212" s="1" t="s">
        <v>14898</v>
      </c>
      <c r="I212" s="1" t="s">
        <v>8709</v>
      </c>
      <c r="J212" s="1"/>
      <c r="K212" s="1" t="s">
        <v>22354</v>
      </c>
      <c r="L212" s="1" t="s">
        <v>210</v>
      </c>
      <c r="M212" s="1" t="s">
        <v>10179</v>
      </c>
      <c r="N212" s="1" t="s">
        <v>11441</v>
      </c>
      <c r="O212" s="1" t="s">
        <v>210</v>
      </c>
      <c r="P212" s="1" t="s">
        <v>22360</v>
      </c>
      <c r="Q212" s="1" t="s">
        <v>22360</v>
      </c>
      <c r="R212" s="1" t="s">
        <v>11916</v>
      </c>
      <c r="S212" s="1" t="s">
        <v>210</v>
      </c>
      <c r="T212" s="1"/>
      <c r="U212" s="1"/>
      <c r="V212" s="1" t="s">
        <v>11926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1726</v>
      </c>
      <c r="E213" s="1" t="s">
        <v>3198</v>
      </c>
      <c r="F213" s="1" t="s">
        <v>4662</v>
      </c>
      <c r="G213" s="1" t="s">
        <v>3198</v>
      </c>
      <c r="H213" s="1" t="s">
        <v>7461</v>
      </c>
      <c r="I213" s="1" t="s">
        <v>8710</v>
      </c>
      <c r="J213" s="1"/>
      <c r="K213" s="1" t="s">
        <v>22354</v>
      </c>
      <c r="L213" s="1" t="s">
        <v>211</v>
      </c>
      <c r="M213" s="1" t="s">
        <v>10180</v>
      </c>
      <c r="N213" s="1" t="s">
        <v>11441</v>
      </c>
      <c r="O213" s="1" t="s">
        <v>211</v>
      </c>
      <c r="P213" s="1" t="s">
        <v>22360</v>
      </c>
      <c r="Q213" s="1" t="s">
        <v>22360</v>
      </c>
      <c r="R213" s="1" t="s">
        <v>11916</v>
      </c>
      <c r="S213" s="1" t="s">
        <v>211</v>
      </c>
      <c r="T213" s="1"/>
      <c r="U213" s="1"/>
      <c r="V213" s="1" t="s">
        <v>11926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1727</v>
      </c>
      <c r="E214" s="1" t="s">
        <v>3199</v>
      </c>
      <c r="F214" s="1" t="s">
        <v>4663</v>
      </c>
      <c r="G214" s="1" t="s">
        <v>6068</v>
      </c>
      <c r="H214" s="1" t="s">
        <v>7462</v>
      </c>
      <c r="I214" s="1" t="s">
        <v>8711</v>
      </c>
      <c r="J214" s="1"/>
      <c r="K214" s="1" t="s">
        <v>22354</v>
      </c>
      <c r="L214" s="1" t="s">
        <v>212</v>
      </c>
      <c r="M214" s="1" t="s">
        <v>10181</v>
      </c>
      <c r="N214" s="1" t="s">
        <v>11441</v>
      </c>
      <c r="O214" s="1" t="s">
        <v>212</v>
      </c>
      <c r="P214" s="1" t="s">
        <v>22360</v>
      </c>
      <c r="Q214" s="1" t="s">
        <v>22360</v>
      </c>
      <c r="R214" s="1" t="s">
        <v>11916</v>
      </c>
      <c r="S214" s="1" t="s">
        <v>212</v>
      </c>
      <c r="T214" s="1"/>
      <c r="U214" s="1"/>
      <c r="V214" s="1" t="s">
        <v>11926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1728</v>
      </c>
      <c r="E215" s="1" t="s">
        <v>17359</v>
      </c>
      <c r="F215" s="1" t="s">
        <v>18073</v>
      </c>
      <c r="G215" s="1" t="s">
        <v>18771</v>
      </c>
      <c r="H215" s="1" t="s">
        <v>19461</v>
      </c>
      <c r="I215" s="1" t="s">
        <v>8712</v>
      </c>
      <c r="J215" s="1"/>
      <c r="K215" s="1" t="s">
        <v>22354</v>
      </c>
      <c r="L215" s="1" t="s">
        <v>213</v>
      </c>
      <c r="M215" s="1" t="s">
        <v>10182</v>
      </c>
      <c r="N215" s="1" t="s">
        <v>11441</v>
      </c>
      <c r="O215" s="1" t="s">
        <v>213</v>
      </c>
      <c r="P215" s="1" t="s">
        <v>22360</v>
      </c>
      <c r="Q215" s="1" t="s">
        <v>22360</v>
      </c>
      <c r="R215" s="1" t="s">
        <v>11916</v>
      </c>
      <c r="S215" s="1" t="s">
        <v>213</v>
      </c>
      <c r="T215" s="1"/>
      <c r="U215" s="1"/>
      <c r="V215" s="1" t="s">
        <v>11926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1729</v>
      </c>
      <c r="E216" s="1" t="s">
        <v>20574</v>
      </c>
      <c r="F216" s="1" t="s">
        <v>21077</v>
      </c>
      <c r="G216" s="1" t="s">
        <v>21560</v>
      </c>
      <c r="H216" s="1" t="s">
        <v>22037</v>
      </c>
      <c r="I216" s="1" t="s">
        <v>8713</v>
      </c>
      <c r="J216" s="1"/>
      <c r="K216" s="1" t="s">
        <v>22354</v>
      </c>
      <c r="L216" s="1" t="s">
        <v>214</v>
      </c>
      <c r="M216" s="1" t="s">
        <v>10183</v>
      </c>
      <c r="N216" s="1" t="s">
        <v>11441</v>
      </c>
      <c r="O216" s="1" t="s">
        <v>214</v>
      </c>
      <c r="P216" s="1" t="s">
        <v>22360</v>
      </c>
      <c r="Q216" s="1" t="s">
        <v>22360</v>
      </c>
      <c r="R216" s="1" t="s">
        <v>11916</v>
      </c>
      <c r="S216" s="1" t="s">
        <v>214</v>
      </c>
      <c r="T216" s="1"/>
      <c r="U216" s="1"/>
      <c r="V216" s="1" t="s">
        <v>11926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1730</v>
      </c>
      <c r="E217" s="1" t="s">
        <v>17360</v>
      </c>
      <c r="F217" s="1" t="s">
        <v>18074</v>
      </c>
      <c r="G217" s="1" t="s">
        <v>18772</v>
      </c>
      <c r="H217" s="1" t="s">
        <v>19462</v>
      </c>
      <c r="I217" s="1" t="s">
        <v>8714</v>
      </c>
      <c r="J217" s="1"/>
      <c r="K217" s="1" t="s">
        <v>22354</v>
      </c>
      <c r="L217" s="1" t="s">
        <v>215</v>
      </c>
      <c r="M217" s="1" t="s">
        <v>10184</v>
      </c>
      <c r="N217" s="1" t="s">
        <v>11441</v>
      </c>
      <c r="O217" s="1" t="s">
        <v>215</v>
      </c>
      <c r="P217" s="1" t="s">
        <v>22360</v>
      </c>
      <c r="Q217" s="1" t="s">
        <v>22360</v>
      </c>
      <c r="R217" s="1" t="s">
        <v>11916</v>
      </c>
      <c r="S217" s="1" t="s">
        <v>215</v>
      </c>
      <c r="T217" s="1"/>
      <c r="U217" s="1"/>
      <c r="V217" s="1" t="s">
        <v>11926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1731</v>
      </c>
      <c r="E218" s="1" t="s">
        <v>20575</v>
      </c>
      <c r="F218" s="1" t="s">
        <v>21078</v>
      </c>
      <c r="G218" s="1" t="s">
        <v>21561</v>
      </c>
      <c r="H218" s="1" t="s">
        <v>22038</v>
      </c>
      <c r="I218" s="1" t="s">
        <v>8715</v>
      </c>
      <c r="J218" s="1"/>
      <c r="K218" s="1" t="s">
        <v>22354</v>
      </c>
      <c r="L218" s="1" t="s">
        <v>216</v>
      </c>
      <c r="M218" s="1" t="s">
        <v>10185</v>
      </c>
      <c r="N218" s="1" t="s">
        <v>11441</v>
      </c>
      <c r="O218" s="1" t="s">
        <v>216</v>
      </c>
      <c r="P218" s="1" t="s">
        <v>22360</v>
      </c>
      <c r="Q218" s="1" t="s">
        <v>22360</v>
      </c>
      <c r="R218" s="1" t="s">
        <v>11916</v>
      </c>
      <c r="S218" s="1" t="s">
        <v>216</v>
      </c>
      <c r="T218" s="1"/>
      <c r="U218" s="1"/>
      <c r="V218" s="1" t="s">
        <v>11926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1732</v>
      </c>
      <c r="E219" s="1" t="s">
        <v>17362</v>
      </c>
      <c r="F219" s="1" t="s">
        <v>18076</v>
      </c>
      <c r="G219" s="1" t="s">
        <v>18774</v>
      </c>
      <c r="H219" s="1" t="s">
        <v>19456</v>
      </c>
      <c r="I219" s="1" t="s">
        <v>8716</v>
      </c>
      <c r="J219" s="1"/>
      <c r="K219" s="1" t="s">
        <v>22354</v>
      </c>
      <c r="L219" s="1" t="s">
        <v>217</v>
      </c>
      <c r="M219" s="1" t="s">
        <v>10186</v>
      </c>
      <c r="N219" s="1" t="s">
        <v>11441</v>
      </c>
      <c r="O219" s="1" t="s">
        <v>217</v>
      </c>
      <c r="P219" s="1" t="s">
        <v>22360</v>
      </c>
      <c r="Q219" s="1" t="s">
        <v>22360</v>
      </c>
      <c r="R219" s="1" t="s">
        <v>11916</v>
      </c>
      <c r="S219" s="1" t="s">
        <v>217</v>
      </c>
      <c r="T219" s="1"/>
      <c r="U219" s="1"/>
      <c r="V219" s="1" t="s">
        <v>11926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1733</v>
      </c>
      <c r="E220" s="1" t="s">
        <v>20576</v>
      </c>
      <c r="F220" s="1" t="s">
        <v>21079</v>
      </c>
      <c r="G220" s="1" t="s">
        <v>21562</v>
      </c>
      <c r="H220" s="1" t="s">
        <v>22038</v>
      </c>
      <c r="I220" s="1" t="s">
        <v>8717</v>
      </c>
      <c r="J220" s="1"/>
      <c r="K220" s="1" t="s">
        <v>22354</v>
      </c>
      <c r="L220" s="1" t="s">
        <v>218</v>
      </c>
      <c r="M220" s="1" t="s">
        <v>10187</v>
      </c>
      <c r="N220" s="1" t="s">
        <v>11441</v>
      </c>
      <c r="O220" s="1" t="s">
        <v>218</v>
      </c>
      <c r="P220" s="1" t="s">
        <v>22360</v>
      </c>
      <c r="Q220" s="1" t="s">
        <v>22360</v>
      </c>
      <c r="R220" s="1" t="s">
        <v>11916</v>
      </c>
      <c r="S220" s="1" t="s">
        <v>218</v>
      </c>
      <c r="T220" s="1"/>
      <c r="U220" s="1"/>
      <c r="V220" s="1" t="s">
        <v>11926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1734</v>
      </c>
      <c r="E221" s="1" t="s">
        <v>12127</v>
      </c>
      <c r="F221" s="1" t="s">
        <v>13082</v>
      </c>
      <c r="G221" s="1" t="s">
        <v>13997</v>
      </c>
      <c r="H221" s="1" t="s">
        <v>14903</v>
      </c>
      <c r="I221" s="1" t="s">
        <v>8718</v>
      </c>
      <c r="J221" s="1"/>
      <c r="K221" s="1" t="s">
        <v>22354</v>
      </c>
      <c r="L221" s="1" t="s">
        <v>219</v>
      </c>
      <c r="M221" s="1" t="s">
        <v>10188</v>
      </c>
      <c r="N221" s="1" t="s">
        <v>11441</v>
      </c>
      <c r="O221" s="1" t="s">
        <v>219</v>
      </c>
      <c r="P221" s="1" t="s">
        <v>22360</v>
      </c>
      <c r="Q221" s="1" t="s">
        <v>22360</v>
      </c>
      <c r="R221" s="1" t="s">
        <v>11916</v>
      </c>
      <c r="S221" s="1" t="s">
        <v>219</v>
      </c>
      <c r="T221" s="1"/>
      <c r="U221" s="1"/>
      <c r="V221" s="1" t="s">
        <v>11926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1735</v>
      </c>
      <c r="E222" s="1" t="s">
        <v>20577</v>
      </c>
      <c r="F222" s="1" t="s">
        <v>21080</v>
      </c>
      <c r="G222" s="1" t="s">
        <v>21563</v>
      </c>
      <c r="H222" s="1" t="s">
        <v>22039</v>
      </c>
      <c r="I222" s="1" t="s">
        <v>8719</v>
      </c>
      <c r="J222" s="1"/>
      <c r="K222" s="1" t="s">
        <v>22354</v>
      </c>
      <c r="L222" s="1" t="s">
        <v>220</v>
      </c>
      <c r="M222" s="1" t="s">
        <v>10189</v>
      </c>
      <c r="N222" s="1" t="s">
        <v>11441</v>
      </c>
      <c r="O222" s="1" t="s">
        <v>220</v>
      </c>
      <c r="P222" s="1" t="s">
        <v>22360</v>
      </c>
      <c r="Q222" s="1" t="s">
        <v>22360</v>
      </c>
      <c r="R222" s="1" t="s">
        <v>11916</v>
      </c>
      <c r="S222" s="1" t="s">
        <v>220</v>
      </c>
      <c r="T222" s="1"/>
      <c r="U222" s="1"/>
      <c r="V222" s="1" t="s">
        <v>11926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1736</v>
      </c>
      <c r="E223" s="1" t="s">
        <v>17366</v>
      </c>
      <c r="F223" s="1" t="s">
        <v>18080</v>
      </c>
      <c r="G223" s="1" t="s">
        <v>18778</v>
      </c>
      <c r="H223" s="1" t="s">
        <v>19466</v>
      </c>
      <c r="I223" s="1" t="s">
        <v>8720</v>
      </c>
      <c r="J223" s="1"/>
      <c r="K223" s="1" t="s">
        <v>22354</v>
      </c>
      <c r="L223" s="1" t="s">
        <v>221</v>
      </c>
      <c r="M223" s="1" t="s">
        <v>10190</v>
      </c>
      <c r="N223" s="1" t="s">
        <v>11441</v>
      </c>
      <c r="O223" s="1" t="s">
        <v>221</v>
      </c>
      <c r="P223" s="1" t="s">
        <v>22360</v>
      </c>
      <c r="Q223" s="1" t="s">
        <v>22360</v>
      </c>
      <c r="R223" s="1" t="s">
        <v>11916</v>
      </c>
      <c r="S223" s="1" t="s">
        <v>221</v>
      </c>
      <c r="T223" s="1"/>
      <c r="U223" s="1"/>
      <c r="V223" s="1" t="s">
        <v>11926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1737</v>
      </c>
      <c r="E224" s="1" t="s">
        <v>17367</v>
      </c>
      <c r="F224" s="1" t="s">
        <v>18081</v>
      </c>
      <c r="G224" s="1" t="s">
        <v>18779</v>
      </c>
      <c r="H224" s="1" t="s">
        <v>19467</v>
      </c>
      <c r="I224" s="1" t="s">
        <v>8721</v>
      </c>
      <c r="J224" s="1"/>
      <c r="K224" s="1" t="s">
        <v>22354</v>
      </c>
      <c r="L224" s="1" t="s">
        <v>222</v>
      </c>
      <c r="M224" s="1" t="s">
        <v>10191</v>
      </c>
      <c r="N224" s="1" t="s">
        <v>11441</v>
      </c>
      <c r="O224" s="1" t="s">
        <v>222</v>
      </c>
      <c r="P224" s="1" t="s">
        <v>22360</v>
      </c>
      <c r="Q224" s="1" t="s">
        <v>22360</v>
      </c>
      <c r="R224" s="1" t="s">
        <v>11916</v>
      </c>
      <c r="S224" s="1" t="s">
        <v>222</v>
      </c>
      <c r="T224" s="1"/>
      <c r="U224" s="1"/>
      <c r="V224" s="1" t="s">
        <v>11926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1738</v>
      </c>
      <c r="E225" s="1" t="s">
        <v>3210</v>
      </c>
      <c r="F225" s="1" t="s">
        <v>3210</v>
      </c>
      <c r="G225" s="1" t="s">
        <v>6079</v>
      </c>
      <c r="H225" s="1" t="s">
        <v>7461</v>
      </c>
      <c r="I225" s="1" t="s">
        <v>8722</v>
      </c>
      <c r="J225" s="1"/>
      <c r="K225" s="1" t="s">
        <v>22354</v>
      </c>
      <c r="L225" s="1" t="s">
        <v>223</v>
      </c>
      <c r="M225" s="1" t="s">
        <v>10192</v>
      </c>
      <c r="N225" s="1" t="s">
        <v>11441</v>
      </c>
      <c r="O225" s="1" t="s">
        <v>223</v>
      </c>
      <c r="P225" s="1" t="s">
        <v>22360</v>
      </c>
      <c r="Q225" s="1" t="s">
        <v>22360</v>
      </c>
      <c r="R225" s="1" t="s">
        <v>11916</v>
      </c>
      <c r="S225" s="1" t="s">
        <v>223</v>
      </c>
      <c r="T225" s="1"/>
      <c r="U225" s="1"/>
      <c r="V225" s="1" t="s">
        <v>11926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1739</v>
      </c>
      <c r="E226" s="1" t="s">
        <v>3211</v>
      </c>
      <c r="F226" s="1" t="s">
        <v>4674</v>
      </c>
      <c r="G226" s="1" t="s">
        <v>6080</v>
      </c>
      <c r="H226" s="1" t="s">
        <v>7471</v>
      </c>
      <c r="I226" s="1" t="s">
        <v>8723</v>
      </c>
      <c r="J226" s="1"/>
      <c r="K226" s="1" t="s">
        <v>22354</v>
      </c>
      <c r="L226" s="1" t="s">
        <v>224</v>
      </c>
      <c r="M226" s="1" t="s">
        <v>10193</v>
      </c>
      <c r="N226" s="1" t="s">
        <v>11441</v>
      </c>
      <c r="O226" s="1" t="s">
        <v>224</v>
      </c>
      <c r="P226" s="1" t="s">
        <v>22360</v>
      </c>
      <c r="Q226" s="1" t="s">
        <v>22360</v>
      </c>
      <c r="R226" s="1" t="s">
        <v>11916</v>
      </c>
      <c r="S226" s="1" t="s">
        <v>224</v>
      </c>
      <c r="T226" s="1"/>
      <c r="U226" s="1"/>
      <c r="V226" s="1" t="s">
        <v>11926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1740</v>
      </c>
      <c r="E227" s="1" t="s">
        <v>20578</v>
      </c>
      <c r="F227" s="1" t="s">
        <v>21081</v>
      </c>
      <c r="G227" s="1" t="s">
        <v>21564</v>
      </c>
      <c r="H227" s="1" t="s">
        <v>22040</v>
      </c>
      <c r="I227" s="1" t="s">
        <v>8724</v>
      </c>
      <c r="J227" s="1"/>
      <c r="K227" s="1" t="s">
        <v>22354</v>
      </c>
      <c r="L227" s="1" t="s">
        <v>225</v>
      </c>
      <c r="M227" s="1" t="s">
        <v>10194</v>
      </c>
      <c r="N227" s="1" t="s">
        <v>11441</v>
      </c>
      <c r="O227" s="1" t="s">
        <v>225</v>
      </c>
      <c r="P227" s="1" t="s">
        <v>22360</v>
      </c>
      <c r="Q227" s="1" t="s">
        <v>22360</v>
      </c>
      <c r="R227" s="1" t="s">
        <v>11916</v>
      </c>
      <c r="S227" s="1" t="s">
        <v>225</v>
      </c>
      <c r="T227" s="1"/>
      <c r="U227" s="1"/>
      <c r="V227" s="1" t="s">
        <v>11926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1741</v>
      </c>
      <c r="E228" s="1" t="s">
        <v>20579</v>
      </c>
      <c r="F228" s="1" t="s">
        <v>21082</v>
      </c>
      <c r="G228" s="1" t="s">
        <v>21565</v>
      </c>
      <c r="H228" s="1" t="s">
        <v>21565</v>
      </c>
      <c r="I228" s="1" t="s">
        <v>8725</v>
      </c>
      <c r="J228" s="1"/>
      <c r="K228" s="1" t="s">
        <v>22354</v>
      </c>
      <c r="L228" s="1" t="s">
        <v>226</v>
      </c>
      <c r="M228" s="1" t="s">
        <v>10195</v>
      </c>
      <c r="N228" s="1" t="s">
        <v>11441</v>
      </c>
      <c r="O228" s="1" t="s">
        <v>226</v>
      </c>
      <c r="P228" s="1" t="s">
        <v>22360</v>
      </c>
      <c r="Q228" s="1" t="s">
        <v>22360</v>
      </c>
      <c r="R228" s="1" t="s">
        <v>11916</v>
      </c>
      <c r="S228" s="1" t="s">
        <v>226</v>
      </c>
      <c r="T228" s="1"/>
      <c r="U228" s="1"/>
      <c r="V228" s="1" t="s">
        <v>11926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1742</v>
      </c>
      <c r="E229" s="1" t="s">
        <v>3214</v>
      </c>
      <c r="F229" s="1" t="s">
        <v>4677</v>
      </c>
      <c r="G229" s="1" t="s">
        <v>6083</v>
      </c>
      <c r="H229" s="1" t="s">
        <v>7473</v>
      </c>
      <c r="I229" s="1" t="s">
        <v>8726</v>
      </c>
      <c r="J229" s="1"/>
      <c r="K229" s="1" t="s">
        <v>22354</v>
      </c>
      <c r="L229" s="1" t="s">
        <v>227</v>
      </c>
      <c r="M229" s="1" t="s">
        <v>10196</v>
      </c>
      <c r="N229" s="1" t="s">
        <v>11441</v>
      </c>
      <c r="O229" s="1" t="s">
        <v>227</v>
      </c>
      <c r="P229" s="1" t="s">
        <v>22360</v>
      </c>
      <c r="Q229" s="1" t="s">
        <v>22360</v>
      </c>
      <c r="R229" s="1" t="s">
        <v>11916</v>
      </c>
      <c r="S229" s="1" t="s">
        <v>227</v>
      </c>
      <c r="T229" s="1"/>
      <c r="U229" s="1"/>
      <c r="V229" s="1" t="s">
        <v>11926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1743</v>
      </c>
      <c r="E230" s="1" t="s">
        <v>3215</v>
      </c>
      <c r="F230" s="1" t="s">
        <v>4678</v>
      </c>
      <c r="G230" s="1" t="s">
        <v>6084</v>
      </c>
      <c r="H230" s="1" t="s">
        <v>7474</v>
      </c>
      <c r="I230" s="1" t="s">
        <v>8727</v>
      </c>
      <c r="J230" s="1"/>
      <c r="K230" s="1" t="s">
        <v>22354</v>
      </c>
      <c r="L230" s="1" t="s">
        <v>228</v>
      </c>
      <c r="M230" s="1" t="s">
        <v>10197</v>
      </c>
      <c r="N230" s="1" t="s">
        <v>11441</v>
      </c>
      <c r="O230" s="1" t="s">
        <v>228</v>
      </c>
      <c r="P230" s="1" t="s">
        <v>22360</v>
      </c>
      <c r="Q230" s="1" t="s">
        <v>22360</v>
      </c>
      <c r="R230" s="1" t="s">
        <v>11916</v>
      </c>
      <c r="S230" s="1" t="s">
        <v>228</v>
      </c>
      <c r="T230" s="1"/>
      <c r="U230" s="1"/>
      <c r="V230" s="1" t="s">
        <v>11926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1744</v>
      </c>
      <c r="E231" s="1" t="s">
        <v>20580</v>
      </c>
      <c r="F231" s="1" t="s">
        <v>21083</v>
      </c>
      <c r="G231" s="1" t="s">
        <v>21566</v>
      </c>
      <c r="H231" s="1" t="s">
        <v>22041</v>
      </c>
      <c r="I231" s="1" t="s">
        <v>8728</v>
      </c>
      <c r="J231" s="1"/>
      <c r="K231" s="1" t="s">
        <v>22354</v>
      </c>
      <c r="L231" s="1" t="s">
        <v>229</v>
      </c>
      <c r="M231" s="1" t="s">
        <v>10198</v>
      </c>
      <c r="N231" s="1" t="s">
        <v>11441</v>
      </c>
      <c r="O231" s="1" t="s">
        <v>229</v>
      </c>
      <c r="P231" s="1" t="s">
        <v>22360</v>
      </c>
      <c r="Q231" s="1" t="s">
        <v>22360</v>
      </c>
      <c r="R231" s="1" t="s">
        <v>11916</v>
      </c>
      <c r="S231" s="1" t="s">
        <v>229</v>
      </c>
      <c r="T231" s="1"/>
      <c r="U231" s="1"/>
      <c r="V231" s="1" t="s">
        <v>11926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1745</v>
      </c>
      <c r="E232" s="1" t="s">
        <v>20581</v>
      </c>
      <c r="F232" s="1" t="s">
        <v>21084</v>
      </c>
      <c r="G232" s="1" t="s">
        <v>21567</v>
      </c>
      <c r="H232" s="1" t="s">
        <v>22042</v>
      </c>
      <c r="I232" s="1" t="s">
        <v>8729</v>
      </c>
      <c r="J232" s="1"/>
      <c r="K232" s="1" t="s">
        <v>22354</v>
      </c>
      <c r="L232" s="1" t="s">
        <v>230</v>
      </c>
      <c r="M232" s="1" t="s">
        <v>10199</v>
      </c>
      <c r="N232" s="1" t="s">
        <v>11441</v>
      </c>
      <c r="O232" s="1" t="s">
        <v>230</v>
      </c>
      <c r="P232" s="1" t="s">
        <v>22360</v>
      </c>
      <c r="Q232" s="1" t="s">
        <v>22360</v>
      </c>
      <c r="R232" s="1" t="s">
        <v>11916</v>
      </c>
      <c r="S232" s="1" t="s">
        <v>230</v>
      </c>
      <c r="T232" s="1"/>
      <c r="U232" s="1"/>
      <c r="V232" s="1" t="s">
        <v>11926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1746</v>
      </c>
      <c r="E233" s="1" t="s">
        <v>20582</v>
      </c>
      <c r="F233" s="1" t="s">
        <v>21085</v>
      </c>
      <c r="G233" s="1" t="s">
        <v>21568</v>
      </c>
      <c r="H233" s="1" t="s">
        <v>22043</v>
      </c>
      <c r="I233" s="1" t="s">
        <v>8730</v>
      </c>
      <c r="J233" s="1"/>
      <c r="K233" s="1" t="s">
        <v>22354</v>
      </c>
      <c r="L233" s="1" t="s">
        <v>231</v>
      </c>
      <c r="M233" s="1" t="s">
        <v>10200</v>
      </c>
      <c r="N233" s="1" t="s">
        <v>11441</v>
      </c>
      <c r="O233" s="1" t="s">
        <v>231</v>
      </c>
      <c r="P233" s="1" t="s">
        <v>22360</v>
      </c>
      <c r="Q233" s="1" t="s">
        <v>22360</v>
      </c>
      <c r="R233" s="1" t="s">
        <v>11916</v>
      </c>
      <c r="S233" s="1" t="s">
        <v>231</v>
      </c>
      <c r="T233" s="1"/>
      <c r="U233" s="1"/>
      <c r="V233" s="1" t="s">
        <v>11926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1747</v>
      </c>
      <c r="E234" s="1" t="s">
        <v>17373</v>
      </c>
      <c r="F234" s="1" t="s">
        <v>18087</v>
      </c>
      <c r="G234" s="1" t="s">
        <v>18785</v>
      </c>
      <c r="H234" s="1" t="s">
        <v>19473</v>
      </c>
      <c r="I234" s="1" t="s">
        <v>8731</v>
      </c>
      <c r="J234" s="1"/>
      <c r="K234" s="1" t="s">
        <v>22354</v>
      </c>
      <c r="L234" s="1" t="s">
        <v>232</v>
      </c>
      <c r="M234" s="1" t="s">
        <v>10201</v>
      </c>
      <c r="N234" s="1" t="s">
        <v>11441</v>
      </c>
      <c r="O234" s="1" t="s">
        <v>232</v>
      </c>
      <c r="P234" s="1" t="s">
        <v>22360</v>
      </c>
      <c r="Q234" s="1" t="s">
        <v>22360</v>
      </c>
      <c r="R234" s="1" t="s">
        <v>11916</v>
      </c>
      <c r="S234" s="1" t="s">
        <v>232</v>
      </c>
      <c r="T234" s="1"/>
      <c r="U234" s="1"/>
      <c r="V234" s="1" t="s">
        <v>11926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1748</v>
      </c>
      <c r="E235" s="1" t="s">
        <v>20583</v>
      </c>
      <c r="F235" s="1" t="s">
        <v>21086</v>
      </c>
      <c r="G235" s="1" t="s">
        <v>21569</v>
      </c>
      <c r="H235" s="1" t="s">
        <v>21569</v>
      </c>
      <c r="I235" s="1" t="s">
        <v>8732</v>
      </c>
      <c r="J235" s="1"/>
      <c r="K235" s="1" t="s">
        <v>22354</v>
      </c>
      <c r="L235" s="1" t="s">
        <v>233</v>
      </c>
      <c r="M235" s="1" t="s">
        <v>10202</v>
      </c>
      <c r="N235" s="1" t="s">
        <v>11441</v>
      </c>
      <c r="O235" s="1" t="s">
        <v>233</v>
      </c>
      <c r="P235" s="1" t="s">
        <v>22360</v>
      </c>
      <c r="Q235" s="1" t="s">
        <v>22360</v>
      </c>
      <c r="R235" s="1" t="s">
        <v>11916</v>
      </c>
      <c r="S235" s="1" t="s">
        <v>233</v>
      </c>
      <c r="T235" s="1"/>
      <c r="U235" s="1"/>
      <c r="V235" s="1" t="s">
        <v>11926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1749</v>
      </c>
      <c r="E236" s="1" t="s">
        <v>20584</v>
      </c>
      <c r="F236" s="1" t="s">
        <v>21087</v>
      </c>
      <c r="G236" s="1" t="s">
        <v>21570</v>
      </c>
      <c r="H236" s="1" t="s">
        <v>21087</v>
      </c>
      <c r="I236" s="1" t="s">
        <v>8733</v>
      </c>
      <c r="J236" s="1"/>
      <c r="K236" s="1" t="s">
        <v>22354</v>
      </c>
      <c r="L236" s="1" t="s">
        <v>234</v>
      </c>
      <c r="M236" s="1" t="s">
        <v>10203</v>
      </c>
      <c r="N236" s="1" t="s">
        <v>11441</v>
      </c>
      <c r="O236" s="1" t="s">
        <v>234</v>
      </c>
      <c r="P236" s="1" t="s">
        <v>22360</v>
      </c>
      <c r="Q236" s="1" t="s">
        <v>22360</v>
      </c>
      <c r="R236" s="1" t="s">
        <v>11916</v>
      </c>
      <c r="S236" s="1" t="s">
        <v>234</v>
      </c>
      <c r="T236" s="1"/>
      <c r="U236" s="1"/>
      <c r="V236" s="1" t="s">
        <v>11926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1750</v>
      </c>
      <c r="E237" s="1" t="s">
        <v>20585</v>
      </c>
      <c r="F237" s="1" t="s">
        <v>21088</v>
      </c>
      <c r="G237" s="1" t="s">
        <v>20585</v>
      </c>
      <c r="H237" s="1" t="s">
        <v>22044</v>
      </c>
      <c r="I237" s="1" t="s">
        <v>8734</v>
      </c>
      <c r="J237" s="1"/>
      <c r="K237" s="1" t="s">
        <v>22354</v>
      </c>
      <c r="L237" s="1" t="s">
        <v>235</v>
      </c>
      <c r="M237" s="1" t="s">
        <v>10204</v>
      </c>
      <c r="N237" s="1" t="s">
        <v>11441</v>
      </c>
      <c r="O237" s="1" t="s">
        <v>235</v>
      </c>
      <c r="P237" s="1" t="s">
        <v>22360</v>
      </c>
      <c r="Q237" s="1" t="s">
        <v>22360</v>
      </c>
      <c r="R237" s="1" t="s">
        <v>11916</v>
      </c>
      <c r="S237" s="1" t="s">
        <v>235</v>
      </c>
      <c r="T237" s="1"/>
      <c r="U237" s="1"/>
      <c r="V237" s="1" t="s">
        <v>11926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1751</v>
      </c>
      <c r="E238" s="1" t="s">
        <v>20586</v>
      </c>
      <c r="F238" s="1" t="s">
        <v>21089</v>
      </c>
      <c r="G238" s="1" t="s">
        <v>21571</v>
      </c>
      <c r="H238" s="1" t="s">
        <v>22045</v>
      </c>
      <c r="I238" s="1" t="s">
        <v>8735</v>
      </c>
      <c r="J238" s="1"/>
      <c r="K238" s="1" t="s">
        <v>22354</v>
      </c>
      <c r="L238" s="1" t="s">
        <v>236</v>
      </c>
      <c r="M238" s="1" t="s">
        <v>10205</v>
      </c>
      <c r="N238" s="1" t="s">
        <v>11441</v>
      </c>
      <c r="O238" s="1" t="s">
        <v>236</v>
      </c>
      <c r="P238" s="1" t="s">
        <v>22360</v>
      </c>
      <c r="Q238" s="1" t="s">
        <v>22360</v>
      </c>
      <c r="R238" s="1" t="s">
        <v>11916</v>
      </c>
      <c r="S238" s="1" t="s">
        <v>236</v>
      </c>
      <c r="T238" s="1"/>
      <c r="U238" s="1"/>
      <c r="V238" s="1" t="s">
        <v>11926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1752</v>
      </c>
      <c r="E239" s="1" t="s">
        <v>12137</v>
      </c>
      <c r="F239" s="1" t="s">
        <v>13091</v>
      </c>
      <c r="G239" s="1" t="s">
        <v>14007</v>
      </c>
      <c r="H239" s="1" t="s">
        <v>14909</v>
      </c>
      <c r="I239" s="1" t="s">
        <v>8736</v>
      </c>
      <c r="J239" s="1"/>
      <c r="K239" s="1" t="s">
        <v>22354</v>
      </c>
      <c r="L239" s="1" t="s">
        <v>237</v>
      </c>
      <c r="M239" s="1" t="s">
        <v>10206</v>
      </c>
      <c r="N239" s="1" t="s">
        <v>11441</v>
      </c>
      <c r="O239" s="1" t="s">
        <v>237</v>
      </c>
      <c r="P239" s="1" t="s">
        <v>22360</v>
      </c>
      <c r="Q239" s="1" t="s">
        <v>22360</v>
      </c>
      <c r="R239" s="1" t="s">
        <v>11916</v>
      </c>
      <c r="S239" s="1" t="s">
        <v>237</v>
      </c>
      <c r="T239" s="1"/>
      <c r="U239" s="1"/>
      <c r="V239" s="1" t="s">
        <v>11926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1753</v>
      </c>
      <c r="E240" s="1" t="s">
        <v>20587</v>
      </c>
      <c r="F240" s="1" t="s">
        <v>21090</v>
      </c>
      <c r="G240" s="1" t="s">
        <v>21572</v>
      </c>
      <c r="H240" s="1" t="s">
        <v>22046</v>
      </c>
      <c r="I240" s="1" t="s">
        <v>8737</v>
      </c>
      <c r="J240" s="1"/>
      <c r="K240" s="1" t="s">
        <v>22354</v>
      </c>
      <c r="L240" s="1" t="s">
        <v>238</v>
      </c>
      <c r="M240" s="1" t="s">
        <v>10207</v>
      </c>
      <c r="N240" s="1" t="s">
        <v>11441</v>
      </c>
      <c r="O240" s="1" t="s">
        <v>238</v>
      </c>
      <c r="P240" s="1" t="s">
        <v>22360</v>
      </c>
      <c r="Q240" s="1" t="s">
        <v>22360</v>
      </c>
      <c r="R240" s="1" t="s">
        <v>11916</v>
      </c>
      <c r="S240" s="1" t="s">
        <v>238</v>
      </c>
      <c r="T240" s="1"/>
      <c r="U240" s="1"/>
      <c r="V240" s="1" t="s">
        <v>11926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1754</v>
      </c>
      <c r="E241" s="1" t="s">
        <v>12139</v>
      </c>
      <c r="F241" s="1" t="s">
        <v>13093</v>
      </c>
      <c r="G241" s="1" t="s">
        <v>14009</v>
      </c>
      <c r="H241" s="1" t="s">
        <v>14911</v>
      </c>
      <c r="I241" s="1" t="s">
        <v>8738</v>
      </c>
      <c r="J241" s="1"/>
      <c r="K241" s="1" t="s">
        <v>22354</v>
      </c>
      <c r="L241" s="1" t="s">
        <v>239</v>
      </c>
      <c r="M241" s="1" t="s">
        <v>10208</v>
      </c>
      <c r="N241" s="1" t="s">
        <v>11441</v>
      </c>
      <c r="O241" s="1" t="s">
        <v>239</v>
      </c>
      <c r="P241" s="1" t="s">
        <v>22360</v>
      </c>
      <c r="Q241" s="1" t="s">
        <v>22360</v>
      </c>
      <c r="R241" s="1" t="s">
        <v>11916</v>
      </c>
      <c r="S241" s="1" t="s">
        <v>239</v>
      </c>
      <c r="T241" s="1"/>
      <c r="U241" s="1"/>
      <c r="V241" s="1" t="s">
        <v>11926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1755</v>
      </c>
      <c r="E242" s="1" t="s">
        <v>3227</v>
      </c>
      <c r="F242" s="1" t="s">
        <v>4690</v>
      </c>
      <c r="G242" s="1" t="s">
        <v>6095</v>
      </c>
      <c r="H242" s="1" t="s">
        <v>7485</v>
      </c>
      <c r="I242" s="1" t="s">
        <v>8739</v>
      </c>
      <c r="J242" s="1"/>
      <c r="K242" s="1" t="s">
        <v>22354</v>
      </c>
      <c r="L242" s="1" t="s">
        <v>240</v>
      </c>
      <c r="M242" s="1" t="s">
        <v>10209</v>
      </c>
      <c r="N242" s="1" t="s">
        <v>11441</v>
      </c>
      <c r="O242" s="1" t="s">
        <v>240</v>
      </c>
      <c r="P242" s="1" t="s">
        <v>22360</v>
      </c>
      <c r="Q242" s="1" t="s">
        <v>22360</v>
      </c>
      <c r="R242" s="1" t="s">
        <v>11916</v>
      </c>
      <c r="S242" s="1" t="s">
        <v>240</v>
      </c>
      <c r="T242" s="1"/>
      <c r="U242" s="1"/>
      <c r="V242" s="1" t="s">
        <v>11926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1756</v>
      </c>
      <c r="E243" s="1" t="s">
        <v>20588</v>
      </c>
      <c r="F243" s="1" t="s">
        <v>21091</v>
      </c>
      <c r="G243" s="1" t="s">
        <v>21573</v>
      </c>
      <c r="H243" s="1" t="s">
        <v>22047</v>
      </c>
      <c r="I243" s="1" t="s">
        <v>8740</v>
      </c>
      <c r="J243" s="1"/>
      <c r="K243" s="1" t="s">
        <v>22354</v>
      </c>
      <c r="L243" s="1" t="s">
        <v>241</v>
      </c>
      <c r="M243" s="1" t="s">
        <v>10210</v>
      </c>
      <c r="N243" s="1" t="s">
        <v>11441</v>
      </c>
      <c r="O243" s="1" t="s">
        <v>241</v>
      </c>
      <c r="P243" s="1" t="s">
        <v>22360</v>
      </c>
      <c r="Q243" s="1" t="s">
        <v>22360</v>
      </c>
      <c r="R243" s="1" t="s">
        <v>11916</v>
      </c>
      <c r="S243" s="1" t="s">
        <v>241</v>
      </c>
      <c r="T243" s="1"/>
      <c r="U243" s="1"/>
      <c r="V243" s="1" t="s">
        <v>11926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1757</v>
      </c>
      <c r="E244" s="1" t="s">
        <v>12142</v>
      </c>
      <c r="F244" s="1" t="s">
        <v>13096</v>
      </c>
      <c r="G244" s="1" t="s">
        <v>14012</v>
      </c>
      <c r="H244" s="1" t="s">
        <v>14914</v>
      </c>
      <c r="I244" s="1" t="s">
        <v>8741</v>
      </c>
      <c r="J244" s="1"/>
      <c r="K244" s="1" t="s">
        <v>22354</v>
      </c>
      <c r="L244" s="1" t="s">
        <v>242</v>
      </c>
      <c r="M244" s="1" t="s">
        <v>10211</v>
      </c>
      <c r="N244" s="1" t="s">
        <v>11441</v>
      </c>
      <c r="O244" s="1" t="s">
        <v>242</v>
      </c>
      <c r="P244" s="1" t="s">
        <v>22360</v>
      </c>
      <c r="Q244" s="1" t="s">
        <v>22360</v>
      </c>
      <c r="R244" s="1" t="s">
        <v>11916</v>
      </c>
      <c r="S244" s="1" t="s">
        <v>242</v>
      </c>
      <c r="T244" s="1"/>
      <c r="U244" s="1"/>
      <c r="V244" s="1" t="s">
        <v>11926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1758</v>
      </c>
      <c r="E245" s="1" t="s">
        <v>3230</v>
      </c>
      <c r="F245" s="1" t="s">
        <v>4693</v>
      </c>
      <c r="G245" s="1" t="s">
        <v>6098</v>
      </c>
      <c r="H245" s="1" t="s">
        <v>7488</v>
      </c>
      <c r="I245" s="1" t="s">
        <v>8742</v>
      </c>
      <c r="J245" s="1"/>
      <c r="K245" s="1" t="s">
        <v>22354</v>
      </c>
      <c r="L245" s="1" t="s">
        <v>243</v>
      </c>
      <c r="M245" s="1" t="s">
        <v>10212</v>
      </c>
      <c r="N245" s="1" t="s">
        <v>11441</v>
      </c>
      <c r="O245" s="1" t="s">
        <v>243</v>
      </c>
      <c r="P245" s="1" t="s">
        <v>22360</v>
      </c>
      <c r="Q245" s="1" t="s">
        <v>22360</v>
      </c>
      <c r="R245" s="1" t="s">
        <v>11916</v>
      </c>
      <c r="S245" s="1" t="s">
        <v>243</v>
      </c>
      <c r="T245" s="1"/>
      <c r="U245" s="1"/>
      <c r="V245" s="1" t="s">
        <v>11926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1759</v>
      </c>
      <c r="E246" s="1" t="s">
        <v>3231</v>
      </c>
      <c r="F246" s="1" t="s">
        <v>4694</v>
      </c>
      <c r="G246" s="1" t="s">
        <v>3231</v>
      </c>
      <c r="H246" s="1" t="s">
        <v>7489</v>
      </c>
      <c r="I246" s="1" t="s">
        <v>8743</v>
      </c>
      <c r="J246" s="1"/>
      <c r="K246" s="1" t="s">
        <v>22354</v>
      </c>
      <c r="L246" s="1" t="s">
        <v>244</v>
      </c>
      <c r="M246" s="1" t="s">
        <v>10213</v>
      </c>
      <c r="N246" s="1" t="s">
        <v>11441</v>
      </c>
      <c r="O246" s="1" t="s">
        <v>244</v>
      </c>
      <c r="P246" s="1" t="s">
        <v>22360</v>
      </c>
      <c r="Q246" s="1" t="s">
        <v>22360</v>
      </c>
      <c r="R246" s="1" t="s">
        <v>11916</v>
      </c>
      <c r="S246" s="1" t="s">
        <v>244</v>
      </c>
      <c r="T246" s="1"/>
      <c r="U246" s="1"/>
      <c r="V246" s="1" t="s">
        <v>11926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1760</v>
      </c>
      <c r="E247" s="1" t="s">
        <v>17382</v>
      </c>
      <c r="F247" s="1" t="s">
        <v>18096</v>
      </c>
      <c r="G247" s="1" t="s">
        <v>18793</v>
      </c>
      <c r="H247" s="1" t="s">
        <v>19473</v>
      </c>
      <c r="I247" s="1" t="s">
        <v>8744</v>
      </c>
      <c r="J247" s="1"/>
      <c r="K247" s="1" t="s">
        <v>22354</v>
      </c>
      <c r="L247" s="1" t="s">
        <v>245</v>
      </c>
      <c r="M247" s="1" t="s">
        <v>10214</v>
      </c>
      <c r="N247" s="1" t="s">
        <v>11441</v>
      </c>
      <c r="O247" s="1" t="s">
        <v>245</v>
      </c>
      <c r="P247" s="1" t="s">
        <v>22360</v>
      </c>
      <c r="Q247" s="1" t="s">
        <v>22360</v>
      </c>
      <c r="R247" s="1" t="s">
        <v>11916</v>
      </c>
      <c r="S247" s="1" t="s">
        <v>245</v>
      </c>
      <c r="T247" s="1"/>
      <c r="U247" s="1"/>
      <c r="V247" s="1" t="s">
        <v>11926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1761</v>
      </c>
      <c r="E248" s="1" t="s">
        <v>3233</v>
      </c>
      <c r="F248" s="1" t="s">
        <v>4696</v>
      </c>
      <c r="G248" s="1" t="s">
        <v>6100</v>
      </c>
      <c r="H248" s="1" t="s">
        <v>7490</v>
      </c>
      <c r="I248" s="1" t="s">
        <v>8745</v>
      </c>
      <c r="J248" s="1"/>
      <c r="K248" s="1" t="s">
        <v>22354</v>
      </c>
      <c r="L248" s="1" t="s">
        <v>246</v>
      </c>
      <c r="M248" s="1" t="s">
        <v>10215</v>
      </c>
      <c r="N248" s="1" t="s">
        <v>11441</v>
      </c>
      <c r="O248" s="1" t="s">
        <v>246</v>
      </c>
      <c r="P248" s="1" t="s">
        <v>22360</v>
      </c>
      <c r="Q248" s="1" t="s">
        <v>22360</v>
      </c>
      <c r="R248" s="1" t="s">
        <v>11916</v>
      </c>
      <c r="S248" s="1" t="s">
        <v>246</v>
      </c>
      <c r="T248" s="1"/>
      <c r="U248" s="1"/>
      <c r="V248" s="1" t="s">
        <v>11926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1762</v>
      </c>
      <c r="E249" s="1" t="s">
        <v>17384</v>
      </c>
      <c r="F249" s="1" t="s">
        <v>18098</v>
      </c>
      <c r="G249" s="1" t="s">
        <v>18795</v>
      </c>
      <c r="H249" s="1" t="s">
        <v>19482</v>
      </c>
      <c r="I249" s="1" t="s">
        <v>8746</v>
      </c>
      <c r="J249" s="1"/>
      <c r="K249" s="1" t="s">
        <v>22354</v>
      </c>
      <c r="L249" s="1" t="s">
        <v>247</v>
      </c>
      <c r="M249" s="1" t="s">
        <v>10216</v>
      </c>
      <c r="N249" s="1" t="s">
        <v>11441</v>
      </c>
      <c r="O249" s="1" t="s">
        <v>247</v>
      </c>
      <c r="P249" s="1" t="s">
        <v>22360</v>
      </c>
      <c r="Q249" s="1" t="s">
        <v>22360</v>
      </c>
      <c r="R249" s="1" t="s">
        <v>11916</v>
      </c>
      <c r="S249" s="1" t="s">
        <v>247</v>
      </c>
      <c r="T249" s="1"/>
      <c r="U249" s="1"/>
      <c r="V249" s="1" t="s">
        <v>11926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1763</v>
      </c>
      <c r="E250" s="1" t="s">
        <v>3235</v>
      </c>
      <c r="F250" s="1" t="s">
        <v>3235</v>
      </c>
      <c r="G250" s="1" t="s">
        <v>6102</v>
      </c>
      <c r="H250" s="1" t="s">
        <v>7492</v>
      </c>
      <c r="I250" s="1" t="s">
        <v>8747</v>
      </c>
      <c r="J250" s="1"/>
      <c r="K250" s="1" t="s">
        <v>22354</v>
      </c>
      <c r="L250" s="1" t="s">
        <v>248</v>
      </c>
      <c r="M250" s="1" t="s">
        <v>10217</v>
      </c>
      <c r="N250" s="1" t="s">
        <v>11441</v>
      </c>
      <c r="O250" s="1" t="s">
        <v>248</v>
      </c>
      <c r="P250" s="1" t="s">
        <v>22360</v>
      </c>
      <c r="Q250" s="1" t="s">
        <v>22360</v>
      </c>
      <c r="R250" s="1" t="s">
        <v>11916</v>
      </c>
      <c r="S250" s="1" t="s">
        <v>248</v>
      </c>
      <c r="T250" s="1"/>
      <c r="U250" s="1"/>
      <c r="V250" s="1" t="s">
        <v>11926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1764</v>
      </c>
      <c r="E251" s="1" t="s">
        <v>20589</v>
      </c>
      <c r="F251" s="1" t="s">
        <v>21092</v>
      </c>
      <c r="G251" s="1" t="s">
        <v>21574</v>
      </c>
      <c r="H251" s="1" t="s">
        <v>22048</v>
      </c>
      <c r="I251" s="1" t="s">
        <v>8748</v>
      </c>
      <c r="J251" s="1"/>
      <c r="K251" s="1" t="s">
        <v>22354</v>
      </c>
      <c r="L251" s="1" t="s">
        <v>249</v>
      </c>
      <c r="M251" s="1" t="s">
        <v>10218</v>
      </c>
      <c r="N251" s="1" t="s">
        <v>11441</v>
      </c>
      <c r="O251" s="1" t="s">
        <v>249</v>
      </c>
      <c r="P251" s="1" t="s">
        <v>22360</v>
      </c>
      <c r="Q251" s="1" t="s">
        <v>22360</v>
      </c>
      <c r="R251" s="1" t="s">
        <v>11916</v>
      </c>
      <c r="S251" s="1" t="s">
        <v>249</v>
      </c>
      <c r="T251" s="1"/>
      <c r="U251" s="1"/>
      <c r="V251" s="1" t="s">
        <v>11926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1765</v>
      </c>
      <c r="E252" s="1" t="s">
        <v>20590</v>
      </c>
      <c r="F252" s="1" t="s">
        <v>21093</v>
      </c>
      <c r="G252" s="1" t="s">
        <v>21575</v>
      </c>
      <c r="H252" s="1" t="s">
        <v>22049</v>
      </c>
      <c r="I252" s="1" t="s">
        <v>8749</v>
      </c>
      <c r="J252" s="1"/>
      <c r="K252" s="1" t="s">
        <v>22354</v>
      </c>
      <c r="L252" s="1" t="s">
        <v>250</v>
      </c>
      <c r="M252" s="1" t="s">
        <v>10219</v>
      </c>
      <c r="N252" s="1" t="s">
        <v>11441</v>
      </c>
      <c r="O252" s="1" t="s">
        <v>250</v>
      </c>
      <c r="P252" s="1" t="s">
        <v>22360</v>
      </c>
      <c r="Q252" s="1" t="s">
        <v>22360</v>
      </c>
      <c r="R252" s="1" t="s">
        <v>11916</v>
      </c>
      <c r="S252" s="1" t="s">
        <v>250</v>
      </c>
      <c r="T252" s="1"/>
      <c r="U252" s="1"/>
      <c r="V252" s="1" t="s">
        <v>11926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1766</v>
      </c>
      <c r="E253" s="1" t="s">
        <v>17385</v>
      </c>
      <c r="F253" s="1" t="s">
        <v>18099</v>
      </c>
      <c r="G253" s="1" t="s">
        <v>18796</v>
      </c>
      <c r="H253" s="1" t="s">
        <v>19483</v>
      </c>
      <c r="I253" s="1" t="s">
        <v>8750</v>
      </c>
      <c r="J253" s="1"/>
      <c r="K253" s="1" t="s">
        <v>22354</v>
      </c>
      <c r="L253" s="1" t="s">
        <v>251</v>
      </c>
      <c r="M253" s="1" t="s">
        <v>10220</v>
      </c>
      <c r="N253" s="1" t="s">
        <v>11441</v>
      </c>
      <c r="O253" s="1" t="s">
        <v>251</v>
      </c>
      <c r="P253" s="1" t="s">
        <v>22360</v>
      </c>
      <c r="Q253" s="1" t="s">
        <v>22360</v>
      </c>
      <c r="R253" s="1" t="s">
        <v>11916</v>
      </c>
      <c r="S253" s="1" t="s">
        <v>251</v>
      </c>
      <c r="T253" s="1"/>
      <c r="U253" s="1"/>
      <c r="V253" s="1" t="s">
        <v>11926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1767</v>
      </c>
      <c r="E254" s="1" t="s">
        <v>20591</v>
      </c>
      <c r="F254" s="1" t="s">
        <v>21094</v>
      </c>
      <c r="G254" s="1" t="s">
        <v>21576</v>
      </c>
      <c r="H254" s="1" t="s">
        <v>22050</v>
      </c>
      <c r="I254" s="1" t="s">
        <v>8751</v>
      </c>
      <c r="J254" s="1"/>
      <c r="K254" s="1" t="s">
        <v>22354</v>
      </c>
      <c r="L254" s="1" t="s">
        <v>252</v>
      </c>
      <c r="M254" s="1" t="s">
        <v>10221</v>
      </c>
      <c r="N254" s="1" t="s">
        <v>11441</v>
      </c>
      <c r="O254" s="1" t="s">
        <v>252</v>
      </c>
      <c r="P254" s="1" t="s">
        <v>22360</v>
      </c>
      <c r="Q254" s="1" t="s">
        <v>22360</v>
      </c>
      <c r="R254" s="1" t="s">
        <v>11916</v>
      </c>
      <c r="S254" s="1" t="s">
        <v>252</v>
      </c>
      <c r="T254" s="1"/>
      <c r="U254" s="1"/>
      <c r="V254" s="1" t="s">
        <v>11926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1768</v>
      </c>
      <c r="E255" s="1" t="s">
        <v>12151</v>
      </c>
      <c r="F255" s="1" t="s">
        <v>13104</v>
      </c>
      <c r="G255" s="1" t="s">
        <v>14020</v>
      </c>
      <c r="H255" s="1" t="s">
        <v>14923</v>
      </c>
      <c r="I255" s="1" t="s">
        <v>8752</v>
      </c>
      <c r="J255" s="1"/>
      <c r="K255" s="1" t="s">
        <v>22354</v>
      </c>
      <c r="L255" s="1" t="s">
        <v>253</v>
      </c>
      <c r="M255" s="1" t="s">
        <v>10222</v>
      </c>
      <c r="N255" s="1" t="s">
        <v>11441</v>
      </c>
      <c r="O255" s="1" t="s">
        <v>253</v>
      </c>
      <c r="P255" s="1" t="s">
        <v>22360</v>
      </c>
      <c r="Q255" s="1" t="s">
        <v>22360</v>
      </c>
      <c r="R255" s="1" t="s">
        <v>11916</v>
      </c>
      <c r="S255" s="1" t="s">
        <v>253</v>
      </c>
      <c r="T255" s="1"/>
      <c r="U255" s="1"/>
      <c r="V255" s="1" t="s">
        <v>11926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1769</v>
      </c>
      <c r="E256" s="1" t="s">
        <v>12152</v>
      </c>
      <c r="F256" s="1" t="s">
        <v>13105</v>
      </c>
      <c r="G256" s="1" t="s">
        <v>14021</v>
      </c>
      <c r="H256" s="1" t="s">
        <v>14924</v>
      </c>
      <c r="I256" s="1" t="s">
        <v>8753</v>
      </c>
      <c r="J256" s="1"/>
      <c r="K256" s="1" t="s">
        <v>22354</v>
      </c>
      <c r="L256" s="1" t="s">
        <v>254</v>
      </c>
      <c r="M256" s="1" t="s">
        <v>10223</v>
      </c>
      <c r="N256" s="1" t="s">
        <v>11441</v>
      </c>
      <c r="O256" s="1" t="s">
        <v>254</v>
      </c>
      <c r="P256" s="1" t="s">
        <v>22360</v>
      </c>
      <c r="Q256" s="1" t="s">
        <v>22360</v>
      </c>
      <c r="R256" s="1" t="s">
        <v>11916</v>
      </c>
      <c r="S256" s="1" t="s">
        <v>254</v>
      </c>
      <c r="T256" s="1"/>
      <c r="U256" s="1"/>
      <c r="V256" s="1" t="s">
        <v>11926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1770</v>
      </c>
      <c r="E257" s="1" t="s">
        <v>20592</v>
      </c>
      <c r="F257" s="1" t="s">
        <v>21095</v>
      </c>
      <c r="G257" s="1" t="s">
        <v>21577</v>
      </c>
      <c r="H257" s="1" t="s">
        <v>22051</v>
      </c>
      <c r="I257" s="1" t="s">
        <v>8754</v>
      </c>
      <c r="J257" s="1"/>
      <c r="K257" s="1" t="s">
        <v>22354</v>
      </c>
      <c r="L257" s="1" t="s">
        <v>255</v>
      </c>
      <c r="M257" s="1" t="s">
        <v>10224</v>
      </c>
      <c r="N257" s="1" t="s">
        <v>11441</v>
      </c>
      <c r="O257" s="1" t="s">
        <v>255</v>
      </c>
      <c r="P257" s="1" t="s">
        <v>22360</v>
      </c>
      <c r="Q257" s="1" t="s">
        <v>22360</v>
      </c>
      <c r="R257" s="1" t="s">
        <v>11916</v>
      </c>
      <c r="S257" s="1" t="s">
        <v>255</v>
      </c>
      <c r="T257" s="1"/>
      <c r="U257" s="1"/>
      <c r="V257" s="1" t="s">
        <v>11926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1771</v>
      </c>
      <c r="E258" s="1" t="s">
        <v>3243</v>
      </c>
      <c r="F258" s="1" t="s">
        <v>4705</v>
      </c>
      <c r="G258" s="1" t="s">
        <v>6110</v>
      </c>
      <c r="H258" s="1" t="s">
        <v>7500</v>
      </c>
      <c r="I258" s="1" t="s">
        <v>8755</v>
      </c>
      <c r="J258" s="1"/>
      <c r="K258" s="1" t="s">
        <v>22354</v>
      </c>
      <c r="L258" s="1" t="s">
        <v>256</v>
      </c>
      <c r="M258" s="1" t="s">
        <v>10225</v>
      </c>
      <c r="N258" s="1" t="s">
        <v>11441</v>
      </c>
      <c r="O258" s="1" t="s">
        <v>256</v>
      </c>
      <c r="P258" s="1" t="s">
        <v>22360</v>
      </c>
      <c r="Q258" s="1" t="s">
        <v>22360</v>
      </c>
      <c r="R258" s="1" t="s">
        <v>11916</v>
      </c>
      <c r="S258" s="1" t="s">
        <v>256</v>
      </c>
      <c r="T258" s="1"/>
      <c r="U258" s="1"/>
      <c r="V258" s="1" t="s">
        <v>11926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1772</v>
      </c>
      <c r="E259" s="1" t="s">
        <v>3244</v>
      </c>
      <c r="F259" s="1" t="s">
        <v>4706</v>
      </c>
      <c r="G259" s="1" t="s">
        <v>6111</v>
      </c>
      <c r="H259" s="1" t="s">
        <v>3244</v>
      </c>
      <c r="I259" s="1" t="s">
        <v>8756</v>
      </c>
      <c r="J259" s="1"/>
      <c r="K259" s="1" t="s">
        <v>22354</v>
      </c>
      <c r="L259" s="1" t="s">
        <v>257</v>
      </c>
      <c r="M259" s="1" t="s">
        <v>10226</v>
      </c>
      <c r="N259" s="1" t="s">
        <v>11441</v>
      </c>
      <c r="O259" s="1" t="s">
        <v>257</v>
      </c>
      <c r="P259" s="1" t="s">
        <v>22360</v>
      </c>
      <c r="Q259" s="1" t="s">
        <v>22360</v>
      </c>
      <c r="R259" s="1" t="s">
        <v>11916</v>
      </c>
      <c r="S259" s="1" t="s">
        <v>257</v>
      </c>
      <c r="T259" s="1"/>
      <c r="U259" s="1"/>
      <c r="V259" s="1" t="s">
        <v>11926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1773</v>
      </c>
      <c r="E260" s="1" t="s">
        <v>12156</v>
      </c>
      <c r="F260" s="1" t="s">
        <v>13109</v>
      </c>
      <c r="G260" s="1" t="s">
        <v>14025</v>
      </c>
      <c r="H260" s="1" t="s">
        <v>14928</v>
      </c>
      <c r="I260" s="1" t="s">
        <v>8757</v>
      </c>
      <c r="J260" s="1"/>
      <c r="K260" s="1" t="s">
        <v>22354</v>
      </c>
      <c r="L260" s="1" t="s">
        <v>258</v>
      </c>
      <c r="M260" s="1" t="s">
        <v>10227</v>
      </c>
      <c r="N260" s="1" t="s">
        <v>11441</v>
      </c>
      <c r="O260" s="1" t="s">
        <v>258</v>
      </c>
      <c r="P260" s="1" t="s">
        <v>22360</v>
      </c>
      <c r="Q260" s="1" t="s">
        <v>22360</v>
      </c>
      <c r="R260" s="1" t="s">
        <v>11916</v>
      </c>
      <c r="S260" s="1" t="s">
        <v>258</v>
      </c>
      <c r="T260" s="1"/>
      <c r="U260" s="1"/>
      <c r="V260" s="1" t="s">
        <v>11926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1774</v>
      </c>
      <c r="E261" s="1" t="s">
        <v>20593</v>
      </c>
      <c r="F261" s="1" t="s">
        <v>21096</v>
      </c>
      <c r="G261" s="1" t="s">
        <v>21578</v>
      </c>
      <c r="H261" s="1" t="s">
        <v>22052</v>
      </c>
      <c r="I261" s="1" t="s">
        <v>8758</v>
      </c>
      <c r="J261" s="1"/>
      <c r="K261" s="1" t="s">
        <v>22354</v>
      </c>
      <c r="L261" s="1" t="s">
        <v>259</v>
      </c>
      <c r="M261" s="1" t="s">
        <v>10228</v>
      </c>
      <c r="N261" s="1" t="s">
        <v>11441</v>
      </c>
      <c r="O261" s="1" t="s">
        <v>259</v>
      </c>
      <c r="P261" s="1" t="s">
        <v>22360</v>
      </c>
      <c r="Q261" s="1" t="s">
        <v>22360</v>
      </c>
      <c r="R261" s="1" t="s">
        <v>11916</v>
      </c>
      <c r="S261" s="1" t="s">
        <v>259</v>
      </c>
      <c r="T261" s="1"/>
      <c r="U261" s="1"/>
      <c r="V261" s="1" t="s">
        <v>11926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1775</v>
      </c>
      <c r="E262" s="1" t="s">
        <v>3247</v>
      </c>
      <c r="F262" s="1" t="s">
        <v>4709</v>
      </c>
      <c r="G262" s="1" t="s">
        <v>3247</v>
      </c>
      <c r="H262" s="1" t="s">
        <v>7503</v>
      </c>
      <c r="I262" s="1" t="s">
        <v>8759</v>
      </c>
      <c r="J262" s="1"/>
      <c r="K262" s="1" t="s">
        <v>22354</v>
      </c>
      <c r="L262" s="1" t="s">
        <v>260</v>
      </c>
      <c r="M262" s="1" t="s">
        <v>10229</v>
      </c>
      <c r="N262" s="1" t="s">
        <v>11441</v>
      </c>
      <c r="O262" s="1" t="s">
        <v>260</v>
      </c>
      <c r="P262" s="1" t="s">
        <v>22360</v>
      </c>
      <c r="Q262" s="1" t="s">
        <v>22360</v>
      </c>
      <c r="R262" s="1" t="s">
        <v>11916</v>
      </c>
      <c r="S262" s="1" t="s">
        <v>260</v>
      </c>
      <c r="T262" s="1"/>
      <c r="U262" s="1"/>
      <c r="V262" s="1" t="s">
        <v>11926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1776</v>
      </c>
      <c r="E263" s="1" t="s">
        <v>20594</v>
      </c>
      <c r="F263" s="1" t="s">
        <v>21097</v>
      </c>
      <c r="G263" s="1" t="s">
        <v>21579</v>
      </c>
      <c r="H263" s="1" t="s">
        <v>22053</v>
      </c>
      <c r="I263" s="1" t="s">
        <v>8760</v>
      </c>
      <c r="J263" s="1"/>
      <c r="K263" s="1" t="s">
        <v>22354</v>
      </c>
      <c r="L263" s="1" t="s">
        <v>261</v>
      </c>
      <c r="M263" s="1" t="s">
        <v>10230</v>
      </c>
      <c r="N263" s="1" t="s">
        <v>11441</v>
      </c>
      <c r="O263" s="1" t="s">
        <v>261</v>
      </c>
      <c r="P263" s="1" t="s">
        <v>22360</v>
      </c>
      <c r="Q263" s="1" t="s">
        <v>22360</v>
      </c>
      <c r="R263" s="1" t="s">
        <v>11916</v>
      </c>
      <c r="S263" s="1" t="s">
        <v>261</v>
      </c>
      <c r="T263" s="1"/>
      <c r="U263" s="1"/>
      <c r="V263" s="1" t="s">
        <v>11926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1777</v>
      </c>
      <c r="E264" s="1" t="s">
        <v>17392</v>
      </c>
      <c r="F264" s="1" t="s">
        <v>18106</v>
      </c>
      <c r="G264" s="1" t="s">
        <v>18803</v>
      </c>
      <c r="H264" s="1" t="s">
        <v>19489</v>
      </c>
      <c r="I264" s="1" t="s">
        <v>8761</v>
      </c>
      <c r="J264" s="1"/>
      <c r="K264" s="1" t="s">
        <v>22354</v>
      </c>
      <c r="L264" s="1" t="s">
        <v>262</v>
      </c>
      <c r="M264" s="1" t="s">
        <v>10231</v>
      </c>
      <c r="N264" s="1" t="s">
        <v>11441</v>
      </c>
      <c r="O264" s="1" t="s">
        <v>262</v>
      </c>
      <c r="P264" s="1" t="s">
        <v>22360</v>
      </c>
      <c r="Q264" s="1" t="s">
        <v>22360</v>
      </c>
      <c r="R264" s="1" t="s">
        <v>11916</v>
      </c>
      <c r="S264" s="1" t="s">
        <v>262</v>
      </c>
      <c r="T264" s="1"/>
      <c r="U264" s="1"/>
      <c r="V264" s="1" t="s">
        <v>11926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1778</v>
      </c>
      <c r="E265" s="1" t="s">
        <v>17393</v>
      </c>
      <c r="F265" s="1" t="s">
        <v>18107</v>
      </c>
      <c r="G265" s="1" t="s">
        <v>18804</v>
      </c>
      <c r="H265" s="1" t="s">
        <v>19490</v>
      </c>
      <c r="I265" s="1" t="s">
        <v>8762</v>
      </c>
      <c r="J265" s="1"/>
      <c r="K265" s="1" t="s">
        <v>22354</v>
      </c>
      <c r="L265" s="1" t="s">
        <v>263</v>
      </c>
      <c r="M265" s="1" t="s">
        <v>10232</v>
      </c>
      <c r="N265" s="1" t="s">
        <v>11441</v>
      </c>
      <c r="O265" s="1" t="s">
        <v>263</v>
      </c>
      <c r="P265" s="1" t="s">
        <v>22360</v>
      </c>
      <c r="Q265" s="1" t="s">
        <v>22360</v>
      </c>
      <c r="R265" s="1" t="s">
        <v>11916</v>
      </c>
      <c r="S265" s="1" t="s">
        <v>263</v>
      </c>
      <c r="T265" s="1"/>
      <c r="U265" s="1"/>
      <c r="V265" s="1" t="s">
        <v>11926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1779</v>
      </c>
      <c r="E266" s="1" t="s">
        <v>20595</v>
      </c>
      <c r="F266" s="1" t="s">
        <v>21098</v>
      </c>
      <c r="G266" s="1" t="s">
        <v>21580</v>
      </c>
      <c r="H266" s="1" t="s">
        <v>22054</v>
      </c>
      <c r="I266" s="1" t="s">
        <v>8763</v>
      </c>
      <c r="J266" s="1"/>
      <c r="K266" s="1" t="s">
        <v>22354</v>
      </c>
      <c r="L266" s="1" t="s">
        <v>264</v>
      </c>
      <c r="M266" s="1" t="s">
        <v>10233</v>
      </c>
      <c r="N266" s="1" t="s">
        <v>11441</v>
      </c>
      <c r="O266" s="1" t="s">
        <v>264</v>
      </c>
      <c r="P266" s="1" t="s">
        <v>22360</v>
      </c>
      <c r="Q266" s="1" t="s">
        <v>22360</v>
      </c>
      <c r="R266" s="1" t="s">
        <v>11916</v>
      </c>
      <c r="S266" s="1" t="s">
        <v>264</v>
      </c>
      <c r="T266" s="1"/>
      <c r="U266" s="1"/>
      <c r="V266" s="1" t="s">
        <v>11926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1780</v>
      </c>
      <c r="E267" s="1" t="s">
        <v>20596</v>
      </c>
      <c r="F267" s="1" t="s">
        <v>21099</v>
      </c>
      <c r="G267" s="1" t="s">
        <v>21581</v>
      </c>
      <c r="H267" s="1" t="s">
        <v>22052</v>
      </c>
      <c r="I267" s="1" t="s">
        <v>8764</v>
      </c>
      <c r="J267" s="1"/>
      <c r="K267" s="1" t="s">
        <v>22354</v>
      </c>
      <c r="L267" s="1" t="s">
        <v>265</v>
      </c>
      <c r="M267" s="1" t="s">
        <v>10234</v>
      </c>
      <c r="N267" s="1" t="s">
        <v>11441</v>
      </c>
      <c r="O267" s="1" t="s">
        <v>265</v>
      </c>
      <c r="P267" s="1" t="s">
        <v>22360</v>
      </c>
      <c r="Q267" s="1" t="s">
        <v>22360</v>
      </c>
      <c r="R267" s="1" t="s">
        <v>11916</v>
      </c>
      <c r="S267" s="1" t="s">
        <v>265</v>
      </c>
      <c r="T267" s="1"/>
      <c r="U267" s="1"/>
      <c r="V267" s="1" t="s">
        <v>11926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1781</v>
      </c>
      <c r="E268" s="1" t="s">
        <v>20597</v>
      </c>
      <c r="F268" s="1" t="s">
        <v>21100</v>
      </c>
      <c r="G268" s="1" t="s">
        <v>21582</v>
      </c>
      <c r="H268" s="1" t="s">
        <v>22055</v>
      </c>
      <c r="I268" s="1" t="s">
        <v>8765</v>
      </c>
      <c r="J268" s="1"/>
      <c r="K268" s="1" t="s">
        <v>22354</v>
      </c>
      <c r="L268" s="1" t="s">
        <v>266</v>
      </c>
      <c r="M268" s="1" t="s">
        <v>10235</v>
      </c>
      <c r="N268" s="1" t="s">
        <v>11441</v>
      </c>
      <c r="O268" s="1" t="s">
        <v>266</v>
      </c>
      <c r="P268" s="1" t="s">
        <v>22360</v>
      </c>
      <c r="Q268" s="1" t="s">
        <v>22360</v>
      </c>
      <c r="R268" s="1" t="s">
        <v>11916</v>
      </c>
      <c r="S268" s="1" t="s">
        <v>266</v>
      </c>
      <c r="T268" s="1"/>
      <c r="U268" s="1"/>
      <c r="V268" s="1" t="s">
        <v>11926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1782</v>
      </c>
      <c r="E269" s="1" t="s">
        <v>20598</v>
      </c>
      <c r="F269" s="1" t="s">
        <v>21101</v>
      </c>
      <c r="G269" s="1" t="s">
        <v>21583</v>
      </c>
      <c r="H269" s="1" t="s">
        <v>22056</v>
      </c>
      <c r="I269" s="1" t="s">
        <v>8766</v>
      </c>
      <c r="J269" s="1"/>
      <c r="K269" s="1" t="s">
        <v>22354</v>
      </c>
      <c r="L269" s="1" t="s">
        <v>267</v>
      </c>
      <c r="M269" s="1" t="s">
        <v>10236</v>
      </c>
      <c r="N269" s="1" t="s">
        <v>11441</v>
      </c>
      <c r="O269" s="1" t="s">
        <v>267</v>
      </c>
      <c r="P269" s="1" t="s">
        <v>22360</v>
      </c>
      <c r="Q269" s="1" t="s">
        <v>22360</v>
      </c>
      <c r="R269" s="1" t="s">
        <v>11916</v>
      </c>
      <c r="S269" s="1" t="s">
        <v>267</v>
      </c>
      <c r="T269" s="1"/>
      <c r="U269" s="1"/>
      <c r="V269" s="1" t="s">
        <v>11926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1783</v>
      </c>
      <c r="E270" s="1" t="s">
        <v>20599</v>
      </c>
      <c r="F270" s="1" t="s">
        <v>21102</v>
      </c>
      <c r="G270" s="1" t="s">
        <v>21584</v>
      </c>
      <c r="H270" s="1" t="s">
        <v>22057</v>
      </c>
      <c r="I270" s="1" t="s">
        <v>8767</v>
      </c>
      <c r="J270" s="1"/>
      <c r="K270" s="1" t="s">
        <v>22354</v>
      </c>
      <c r="L270" s="1" t="s">
        <v>268</v>
      </c>
      <c r="M270" s="1" t="s">
        <v>10237</v>
      </c>
      <c r="N270" s="1" t="s">
        <v>11441</v>
      </c>
      <c r="O270" s="1" t="s">
        <v>268</v>
      </c>
      <c r="P270" s="1" t="s">
        <v>22360</v>
      </c>
      <c r="Q270" s="1" t="s">
        <v>22360</v>
      </c>
      <c r="R270" s="1" t="s">
        <v>11916</v>
      </c>
      <c r="S270" s="1" t="s">
        <v>268</v>
      </c>
      <c r="T270" s="1"/>
      <c r="U270" s="1"/>
      <c r="V270" s="1" t="s">
        <v>11926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1784</v>
      </c>
      <c r="E271" s="1" t="s">
        <v>20600</v>
      </c>
      <c r="F271" s="1" t="s">
        <v>21103</v>
      </c>
      <c r="G271" s="1" t="s">
        <v>21585</v>
      </c>
      <c r="H271" s="1" t="s">
        <v>22058</v>
      </c>
      <c r="I271" s="1" t="s">
        <v>8768</v>
      </c>
      <c r="J271" s="1"/>
      <c r="K271" s="1" t="s">
        <v>22354</v>
      </c>
      <c r="L271" s="1" t="s">
        <v>269</v>
      </c>
      <c r="M271" s="1" t="s">
        <v>10238</v>
      </c>
      <c r="N271" s="1" t="s">
        <v>11441</v>
      </c>
      <c r="O271" s="1" t="s">
        <v>269</v>
      </c>
      <c r="P271" s="1" t="s">
        <v>22360</v>
      </c>
      <c r="Q271" s="1" t="s">
        <v>22360</v>
      </c>
      <c r="R271" s="1" t="s">
        <v>11916</v>
      </c>
      <c r="S271" s="1" t="s">
        <v>269</v>
      </c>
      <c r="T271" s="1"/>
      <c r="U271" s="1"/>
      <c r="V271" s="1" t="s">
        <v>11926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1785</v>
      </c>
      <c r="E272" s="1" t="s">
        <v>3257</v>
      </c>
      <c r="F272" s="1" t="s">
        <v>4719</v>
      </c>
      <c r="G272" s="1" t="s">
        <v>6123</v>
      </c>
      <c r="H272" s="1" t="s">
        <v>7512</v>
      </c>
      <c r="I272" s="1" t="s">
        <v>8769</v>
      </c>
      <c r="J272" s="1"/>
      <c r="K272" s="1" t="s">
        <v>22354</v>
      </c>
      <c r="L272" s="1" t="s">
        <v>270</v>
      </c>
      <c r="M272" s="1" t="s">
        <v>10239</v>
      </c>
      <c r="N272" s="1" t="s">
        <v>11441</v>
      </c>
      <c r="O272" s="1" t="s">
        <v>270</v>
      </c>
      <c r="P272" s="1" t="s">
        <v>22360</v>
      </c>
      <c r="Q272" s="1" t="s">
        <v>22360</v>
      </c>
      <c r="R272" s="1" t="s">
        <v>11916</v>
      </c>
      <c r="S272" s="1" t="s">
        <v>270</v>
      </c>
      <c r="T272" s="1"/>
      <c r="U272" s="1"/>
      <c r="V272" s="1" t="s">
        <v>11926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1786</v>
      </c>
      <c r="E273" s="1" t="s">
        <v>20601</v>
      </c>
      <c r="F273" s="1" t="s">
        <v>21104</v>
      </c>
      <c r="G273" s="1" t="s">
        <v>21586</v>
      </c>
      <c r="H273" s="1" t="s">
        <v>22059</v>
      </c>
      <c r="I273" s="1" t="s">
        <v>8770</v>
      </c>
      <c r="J273" s="1"/>
      <c r="K273" s="1" t="s">
        <v>22354</v>
      </c>
      <c r="L273" s="1" t="s">
        <v>271</v>
      </c>
      <c r="M273" s="1" t="s">
        <v>10240</v>
      </c>
      <c r="N273" s="1" t="s">
        <v>11441</v>
      </c>
      <c r="O273" s="1" t="s">
        <v>271</v>
      </c>
      <c r="P273" s="1" t="s">
        <v>22360</v>
      </c>
      <c r="Q273" s="1" t="s">
        <v>22360</v>
      </c>
      <c r="R273" s="1" t="s">
        <v>11916</v>
      </c>
      <c r="S273" s="1" t="s">
        <v>271</v>
      </c>
      <c r="T273" s="1"/>
      <c r="U273" s="1"/>
      <c r="V273" s="1" t="s">
        <v>11926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1787</v>
      </c>
      <c r="E274" s="1" t="s">
        <v>20602</v>
      </c>
      <c r="F274" s="1" t="s">
        <v>21105</v>
      </c>
      <c r="G274" s="1" t="s">
        <v>21587</v>
      </c>
      <c r="H274" s="1" t="s">
        <v>20602</v>
      </c>
      <c r="I274" s="1" t="s">
        <v>8771</v>
      </c>
      <c r="J274" s="1"/>
      <c r="K274" s="1" t="s">
        <v>22354</v>
      </c>
      <c r="L274" s="1" t="s">
        <v>272</v>
      </c>
      <c r="M274" s="1" t="s">
        <v>10241</v>
      </c>
      <c r="N274" s="1" t="s">
        <v>11441</v>
      </c>
      <c r="O274" s="1" t="s">
        <v>272</v>
      </c>
      <c r="P274" s="1" t="s">
        <v>22360</v>
      </c>
      <c r="Q274" s="1" t="s">
        <v>22360</v>
      </c>
      <c r="R274" s="1" t="s">
        <v>11916</v>
      </c>
      <c r="S274" s="1" t="s">
        <v>272</v>
      </c>
      <c r="T274" s="1"/>
      <c r="U274" s="1"/>
      <c r="V274" s="1" t="s">
        <v>11926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1788</v>
      </c>
      <c r="E275" s="1" t="s">
        <v>20603</v>
      </c>
      <c r="F275" s="1" t="s">
        <v>21106</v>
      </c>
      <c r="G275" s="1" t="s">
        <v>21588</v>
      </c>
      <c r="H275" s="1" t="s">
        <v>22060</v>
      </c>
      <c r="I275" s="1" t="s">
        <v>8772</v>
      </c>
      <c r="J275" s="1"/>
      <c r="K275" s="1" t="s">
        <v>22354</v>
      </c>
      <c r="L275" s="1" t="s">
        <v>273</v>
      </c>
      <c r="M275" s="1" t="s">
        <v>10242</v>
      </c>
      <c r="N275" s="1" t="s">
        <v>11441</v>
      </c>
      <c r="O275" s="1" t="s">
        <v>273</v>
      </c>
      <c r="P275" s="1" t="s">
        <v>22360</v>
      </c>
      <c r="Q275" s="1" t="s">
        <v>22360</v>
      </c>
      <c r="R275" s="1" t="s">
        <v>11916</v>
      </c>
      <c r="S275" s="1" t="s">
        <v>273</v>
      </c>
      <c r="T275" s="1"/>
      <c r="U275" s="1"/>
      <c r="V275" s="1" t="s">
        <v>11926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1789</v>
      </c>
      <c r="E276" s="1" t="s">
        <v>12168</v>
      </c>
      <c r="F276" s="1" t="s">
        <v>13121</v>
      </c>
      <c r="G276" s="1" t="s">
        <v>14036</v>
      </c>
      <c r="H276" s="1" t="s">
        <v>14939</v>
      </c>
      <c r="I276" s="1" t="s">
        <v>8773</v>
      </c>
      <c r="J276" s="1"/>
      <c r="K276" s="1" t="s">
        <v>22354</v>
      </c>
      <c r="L276" s="1" t="s">
        <v>274</v>
      </c>
      <c r="M276" s="1" t="s">
        <v>10243</v>
      </c>
      <c r="N276" s="1" t="s">
        <v>11441</v>
      </c>
      <c r="O276" s="1" t="s">
        <v>274</v>
      </c>
      <c r="P276" s="1" t="s">
        <v>22360</v>
      </c>
      <c r="Q276" s="1" t="s">
        <v>22360</v>
      </c>
      <c r="R276" s="1" t="s">
        <v>11916</v>
      </c>
      <c r="S276" s="1" t="s">
        <v>274</v>
      </c>
      <c r="T276" s="1"/>
      <c r="U276" s="1"/>
      <c r="V276" s="1" t="s">
        <v>11926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1790</v>
      </c>
      <c r="E277" s="1" t="s">
        <v>3262</v>
      </c>
      <c r="F277" s="1" t="s">
        <v>4724</v>
      </c>
      <c r="G277" s="1" t="s">
        <v>6128</v>
      </c>
      <c r="H277" s="1" t="s">
        <v>7516</v>
      </c>
      <c r="I277" s="1" t="s">
        <v>8774</v>
      </c>
      <c r="J277" s="1"/>
      <c r="K277" s="1" t="s">
        <v>22354</v>
      </c>
      <c r="L277" s="1" t="s">
        <v>275</v>
      </c>
      <c r="M277" s="1" t="s">
        <v>10244</v>
      </c>
      <c r="N277" s="1" t="s">
        <v>11441</v>
      </c>
      <c r="O277" s="1" t="s">
        <v>275</v>
      </c>
      <c r="P277" s="1" t="s">
        <v>22360</v>
      </c>
      <c r="Q277" s="1" t="s">
        <v>22360</v>
      </c>
      <c r="R277" s="1" t="s">
        <v>11916</v>
      </c>
      <c r="S277" s="1" t="s">
        <v>275</v>
      </c>
      <c r="T277" s="1"/>
      <c r="U277" s="1"/>
      <c r="V277" s="1" t="s">
        <v>11926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1791</v>
      </c>
      <c r="E278" s="1" t="s">
        <v>20604</v>
      </c>
      <c r="F278" s="1" t="s">
        <v>21107</v>
      </c>
      <c r="G278" s="1" t="s">
        <v>21589</v>
      </c>
      <c r="H278" s="1" t="s">
        <v>22059</v>
      </c>
      <c r="I278" s="1" t="s">
        <v>8775</v>
      </c>
      <c r="J278" s="1"/>
      <c r="K278" s="1" t="s">
        <v>22354</v>
      </c>
      <c r="L278" s="1" t="s">
        <v>276</v>
      </c>
      <c r="M278" s="1" t="s">
        <v>10245</v>
      </c>
      <c r="N278" s="1" t="s">
        <v>11441</v>
      </c>
      <c r="O278" s="1" t="s">
        <v>276</v>
      </c>
      <c r="P278" s="1" t="s">
        <v>22360</v>
      </c>
      <c r="Q278" s="1" t="s">
        <v>22360</v>
      </c>
      <c r="R278" s="1" t="s">
        <v>11916</v>
      </c>
      <c r="S278" s="1" t="s">
        <v>276</v>
      </c>
      <c r="T278" s="1"/>
      <c r="U278" s="1"/>
      <c r="V278" s="1" t="s">
        <v>11926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1792</v>
      </c>
      <c r="E279" s="1" t="s">
        <v>20605</v>
      </c>
      <c r="F279" s="1" t="s">
        <v>21108</v>
      </c>
      <c r="G279" s="1" t="s">
        <v>21590</v>
      </c>
      <c r="H279" s="1" t="s">
        <v>22061</v>
      </c>
      <c r="I279" s="1" t="s">
        <v>8776</v>
      </c>
      <c r="J279" s="1"/>
      <c r="K279" s="1" t="s">
        <v>22354</v>
      </c>
      <c r="L279" s="1" t="s">
        <v>277</v>
      </c>
      <c r="M279" s="1" t="s">
        <v>10246</v>
      </c>
      <c r="N279" s="1" t="s">
        <v>11441</v>
      </c>
      <c r="O279" s="1" t="s">
        <v>277</v>
      </c>
      <c r="P279" s="1" t="s">
        <v>22360</v>
      </c>
      <c r="Q279" s="1" t="s">
        <v>22360</v>
      </c>
      <c r="R279" s="1" t="s">
        <v>11916</v>
      </c>
      <c r="S279" s="1" t="s">
        <v>277</v>
      </c>
      <c r="T279" s="1"/>
      <c r="U279" s="1"/>
      <c r="V279" s="1" t="s">
        <v>11926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1793</v>
      </c>
      <c r="E280" s="1" t="s">
        <v>12171</v>
      </c>
      <c r="F280" s="1" t="s">
        <v>13124</v>
      </c>
      <c r="G280" s="1" t="s">
        <v>14039</v>
      </c>
      <c r="H280" s="1" t="s">
        <v>14941</v>
      </c>
      <c r="I280" s="1" t="s">
        <v>8777</v>
      </c>
      <c r="J280" s="1"/>
      <c r="K280" s="1" t="s">
        <v>22354</v>
      </c>
      <c r="L280" s="1" t="s">
        <v>278</v>
      </c>
      <c r="M280" s="1" t="s">
        <v>10247</v>
      </c>
      <c r="N280" s="1" t="s">
        <v>11441</v>
      </c>
      <c r="O280" s="1" t="s">
        <v>278</v>
      </c>
      <c r="P280" s="1" t="s">
        <v>22360</v>
      </c>
      <c r="Q280" s="1" t="s">
        <v>22360</v>
      </c>
      <c r="R280" s="1" t="s">
        <v>11916</v>
      </c>
      <c r="S280" s="1" t="s">
        <v>278</v>
      </c>
      <c r="T280" s="1"/>
      <c r="U280" s="1"/>
      <c r="V280" s="1" t="s">
        <v>11926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1794</v>
      </c>
      <c r="E281" s="1" t="s">
        <v>3266</v>
      </c>
      <c r="F281" s="1" t="s">
        <v>4728</v>
      </c>
      <c r="G281" s="1" t="s">
        <v>6132</v>
      </c>
      <c r="H281" s="1" t="s">
        <v>7519</v>
      </c>
      <c r="I281" s="1" t="s">
        <v>8778</v>
      </c>
      <c r="J281" s="1"/>
      <c r="K281" s="1" t="s">
        <v>22354</v>
      </c>
      <c r="L281" s="1" t="s">
        <v>279</v>
      </c>
      <c r="M281" s="1" t="s">
        <v>10248</v>
      </c>
      <c r="N281" s="1" t="s">
        <v>11441</v>
      </c>
      <c r="O281" s="1" t="s">
        <v>279</v>
      </c>
      <c r="P281" s="1" t="s">
        <v>22360</v>
      </c>
      <c r="Q281" s="1" t="s">
        <v>22360</v>
      </c>
      <c r="R281" s="1" t="s">
        <v>11916</v>
      </c>
      <c r="S281" s="1" t="s">
        <v>279</v>
      </c>
      <c r="T281" s="1"/>
      <c r="U281" s="1"/>
      <c r="V281" s="1" t="s">
        <v>11926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1795</v>
      </c>
      <c r="E282" s="1" t="s">
        <v>20606</v>
      </c>
      <c r="F282" s="1" t="s">
        <v>21109</v>
      </c>
      <c r="G282" s="1" t="s">
        <v>21591</v>
      </c>
      <c r="H282" s="1" t="s">
        <v>22062</v>
      </c>
      <c r="I282" s="1" t="s">
        <v>8779</v>
      </c>
      <c r="J282" s="1"/>
      <c r="K282" s="1" t="s">
        <v>22354</v>
      </c>
      <c r="L282" s="1" t="s">
        <v>280</v>
      </c>
      <c r="M282" s="1" t="s">
        <v>10249</v>
      </c>
      <c r="N282" s="1" t="s">
        <v>11441</v>
      </c>
      <c r="O282" s="1" t="s">
        <v>280</v>
      </c>
      <c r="P282" s="1" t="s">
        <v>22360</v>
      </c>
      <c r="Q282" s="1" t="s">
        <v>22360</v>
      </c>
      <c r="R282" s="1" t="s">
        <v>11916</v>
      </c>
      <c r="S282" s="1" t="s">
        <v>280</v>
      </c>
      <c r="T282" s="1"/>
      <c r="U282" s="1"/>
      <c r="V282" s="1" t="s">
        <v>11926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1796</v>
      </c>
      <c r="E283" s="1" t="s">
        <v>17403</v>
      </c>
      <c r="F283" s="1" t="s">
        <v>18117</v>
      </c>
      <c r="G283" s="1" t="s">
        <v>18814</v>
      </c>
      <c r="H283" s="1" t="s">
        <v>8209</v>
      </c>
      <c r="I283" s="1" t="s">
        <v>8780</v>
      </c>
      <c r="J283" s="1"/>
      <c r="K283" s="1" t="s">
        <v>22354</v>
      </c>
      <c r="L283" s="1" t="s">
        <v>281</v>
      </c>
      <c r="M283" s="1" t="s">
        <v>10250</v>
      </c>
      <c r="N283" s="1" t="s">
        <v>11441</v>
      </c>
      <c r="O283" s="1" t="s">
        <v>281</v>
      </c>
      <c r="P283" s="1" t="s">
        <v>22360</v>
      </c>
      <c r="Q283" s="1" t="s">
        <v>22360</v>
      </c>
      <c r="R283" s="1" t="s">
        <v>11916</v>
      </c>
      <c r="S283" s="1" t="s">
        <v>281</v>
      </c>
      <c r="T283" s="1"/>
      <c r="U283" s="1"/>
      <c r="V283" s="1" t="s">
        <v>11926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1797</v>
      </c>
      <c r="E284" s="1" t="s">
        <v>20607</v>
      </c>
      <c r="F284" s="1" t="s">
        <v>21110</v>
      </c>
      <c r="G284" s="1" t="s">
        <v>20607</v>
      </c>
      <c r="H284" s="1" t="s">
        <v>22063</v>
      </c>
      <c r="I284" s="1" t="s">
        <v>8781</v>
      </c>
      <c r="J284" s="1"/>
      <c r="K284" s="1" t="s">
        <v>22354</v>
      </c>
      <c r="L284" s="1" t="s">
        <v>282</v>
      </c>
      <c r="M284" s="1" t="s">
        <v>10251</v>
      </c>
      <c r="N284" s="1" t="s">
        <v>11441</v>
      </c>
      <c r="O284" s="1" t="s">
        <v>282</v>
      </c>
      <c r="P284" s="1" t="s">
        <v>22360</v>
      </c>
      <c r="Q284" s="1" t="s">
        <v>22360</v>
      </c>
      <c r="R284" s="1" t="s">
        <v>11916</v>
      </c>
      <c r="S284" s="1" t="s">
        <v>282</v>
      </c>
      <c r="T284" s="1"/>
      <c r="U284" s="1"/>
      <c r="V284" s="1" t="s">
        <v>11926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1798</v>
      </c>
      <c r="E285" s="1" t="s">
        <v>20608</v>
      </c>
      <c r="F285" s="1" t="s">
        <v>21111</v>
      </c>
      <c r="G285" s="1" t="s">
        <v>21592</v>
      </c>
      <c r="H285" s="1" t="s">
        <v>22064</v>
      </c>
      <c r="I285" s="1" t="s">
        <v>8782</v>
      </c>
      <c r="J285" s="1"/>
      <c r="K285" s="1" t="s">
        <v>22354</v>
      </c>
      <c r="L285" s="1" t="s">
        <v>283</v>
      </c>
      <c r="M285" s="1" t="s">
        <v>10252</v>
      </c>
      <c r="N285" s="1" t="s">
        <v>11441</v>
      </c>
      <c r="O285" s="1" t="s">
        <v>283</v>
      </c>
      <c r="P285" s="1" t="s">
        <v>22360</v>
      </c>
      <c r="Q285" s="1" t="s">
        <v>22360</v>
      </c>
      <c r="R285" s="1" t="s">
        <v>11916</v>
      </c>
      <c r="S285" s="1" t="s">
        <v>283</v>
      </c>
      <c r="T285" s="1"/>
      <c r="U285" s="1"/>
      <c r="V285" s="1" t="s">
        <v>11926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1799</v>
      </c>
      <c r="E286" s="1" t="s">
        <v>12175</v>
      </c>
      <c r="F286" s="1" t="s">
        <v>13128</v>
      </c>
      <c r="G286" s="1" t="s">
        <v>14042</v>
      </c>
      <c r="H286" s="1" t="s">
        <v>14945</v>
      </c>
      <c r="I286" s="1" t="s">
        <v>8783</v>
      </c>
      <c r="J286" s="1"/>
      <c r="K286" s="1" t="s">
        <v>22354</v>
      </c>
      <c r="L286" s="1" t="s">
        <v>284</v>
      </c>
      <c r="M286" s="1" t="s">
        <v>10253</v>
      </c>
      <c r="N286" s="1" t="s">
        <v>11441</v>
      </c>
      <c r="O286" s="1" t="s">
        <v>284</v>
      </c>
      <c r="P286" s="1" t="s">
        <v>22360</v>
      </c>
      <c r="Q286" s="1" t="s">
        <v>22360</v>
      </c>
      <c r="R286" s="1" t="s">
        <v>11916</v>
      </c>
      <c r="S286" s="1" t="s">
        <v>284</v>
      </c>
      <c r="T286" s="1"/>
      <c r="U286" s="1"/>
      <c r="V286" s="1" t="s">
        <v>11926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1800</v>
      </c>
      <c r="E287" s="1" t="s">
        <v>12176</v>
      </c>
      <c r="F287" s="1" t="s">
        <v>13129</v>
      </c>
      <c r="G287" s="1" t="s">
        <v>14043</v>
      </c>
      <c r="H287" s="1" t="s">
        <v>14946</v>
      </c>
      <c r="I287" s="1" t="s">
        <v>8784</v>
      </c>
      <c r="J287" s="1"/>
      <c r="K287" s="1" t="s">
        <v>22354</v>
      </c>
      <c r="L287" s="1" t="s">
        <v>285</v>
      </c>
      <c r="M287" s="1" t="s">
        <v>10254</v>
      </c>
      <c r="N287" s="1" t="s">
        <v>11441</v>
      </c>
      <c r="O287" s="1" t="s">
        <v>285</v>
      </c>
      <c r="P287" s="1" t="s">
        <v>22360</v>
      </c>
      <c r="Q287" s="1" t="s">
        <v>22360</v>
      </c>
      <c r="R287" s="1" t="s">
        <v>11916</v>
      </c>
      <c r="S287" s="1" t="s">
        <v>285</v>
      </c>
      <c r="T287" s="1"/>
      <c r="U287" s="1"/>
      <c r="V287" s="1" t="s">
        <v>11926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1801</v>
      </c>
      <c r="E288" s="1" t="s">
        <v>20609</v>
      </c>
      <c r="F288" s="1" t="s">
        <v>21112</v>
      </c>
      <c r="G288" s="1" t="s">
        <v>21593</v>
      </c>
      <c r="H288" s="1" t="s">
        <v>22065</v>
      </c>
      <c r="I288" s="1" t="s">
        <v>8785</v>
      </c>
      <c r="J288" s="1"/>
      <c r="K288" s="1" t="s">
        <v>22354</v>
      </c>
      <c r="L288" s="1" t="s">
        <v>286</v>
      </c>
      <c r="M288" s="1" t="s">
        <v>10255</v>
      </c>
      <c r="N288" s="1" t="s">
        <v>11441</v>
      </c>
      <c r="O288" s="1" t="s">
        <v>286</v>
      </c>
      <c r="P288" s="1" t="s">
        <v>22360</v>
      </c>
      <c r="Q288" s="1" t="s">
        <v>22360</v>
      </c>
      <c r="R288" s="1" t="s">
        <v>11916</v>
      </c>
      <c r="S288" s="1" t="s">
        <v>286</v>
      </c>
      <c r="T288" s="1"/>
      <c r="U288" s="1"/>
      <c r="V288" s="1" t="s">
        <v>11926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1802</v>
      </c>
      <c r="E289" s="1" t="s">
        <v>20610</v>
      </c>
      <c r="F289" s="1" t="s">
        <v>21113</v>
      </c>
      <c r="G289" s="1" t="s">
        <v>21594</v>
      </c>
      <c r="H289" s="1" t="s">
        <v>22066</v>
      </c>
      <c r="I289" s="1" t="s">
        <v>8786</v>
      </c>
      <c r="J289" s="1"/>
      <c r="K289" s="1" t="s">
        <v>22354</v>
      </c>
      <c r="L289" s="1" t="s">
        <v>287</v>
      </c>
      <c r="M289" s="1" t="s">
        <v>10256</v>
      </c>
      <c r="N289" s="1" t="s">
        <v>11441</v>
      </c>
      <c r="O289" s="1" t="s">
        <v>287</v>
      </c>
      <c r="P289" s="1" t="s">
        <v>22360</v>
      </c>
      <c r="Q289" s="1" t="s">
        <v>22360</v>
      </c>
      <c r="R289" s="1" t="s">
        <v>11916</v>
      </c>
      <c r="S289" s="1" t="s">
        <v>287</v>
      </c>
      <c r="T289" s="1"/>
      <c r="U289" s="1"/>
      <c r="V289" s="1" t="s">
        <v>11926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1803</v>
      </c>
      <c r="E290" s="1" t="s">
        <v>3275</v>
      </c>
      <c r="F290" s="1" t="s">
        <v>4737</v>
      </c>
      <c r="G290" s="1" t="s">
        <v>6140</v>
      </c>
      <c r="H290" s="1" t="s">
        <v>7528</v>
      </c>
      <c r="I290" s="1" t="s">
        <v>8787</v>
      </c>
      <c r="J290" s="1"/>
      <c r="K290" s="1" t="s">
        <v>22354</v>
      </c>
      <c r="L290" s="1" t="s">
        <v>288</v>
      </c>
      <c r="M290" s="1" t="s">
        <v>10257</v>
      </c>
      <c r="N290" s="1" t="s">
        <v>11441</v>
      </c>
      <c r="O290" s="1" t="s">
        <v>288</v>
      </c>
      <c r="P290" s="1" t="s">
        <v>22360</v>
      </c>
      <c r="Q290" s="1" t="s">
        <v>22360</v>
      </c>
      <c r="R290" s="1" t="s">
        <v>11916</v>
      </c>
      <c r="S290" s="1" t="s">
        <v>288</v>
      </c>
      <c r="T290" s="1"/>
      <c r="U290" s="1"/>
      <c r="V290" s="1" t="s">
        <v>11926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1804</v>
      </c>
      <c r="E291" s="1" t="s">
        <v>17410</v>
      </c>
      <c r="F291" s="1" t="s">
        <v>18124</v>
      </c>
      <c r="G291" s="1" t="s">
        <v>18820</v>
      </c>
      <c r="H291" s="1" t="s">
        <v>19503</v>
      </c>
      <c r="I291" s="1" t="s">
        <v>8788</v>
      </c>
      <c r="J291" s="1"/>
      <c r="K291" s="1" t="s">
        <v>22354</v>
      </c>
      <c r="L291" s="1" t="s">
        <v>289</v>
      </c>
      <c r="M291" s="1" t="s">
        <v>10258</v>
      </c>
      <c r="N291" s="1" t="s">
        <v>11441</v>
      </c>
      <c r="O291" s="1" t="s">
        <v>289</v>
      </c>
      <c r="P291" s="1" t="s">
        <v>22360</v>
      </c>
      <c r="Q291" s="1" t="s">
        <v>22360</v>
      </c>
      <c r="R291" s="1" t="s">
        <v>11916</v>
      </c>
      <c r="S291" s="1" t="s">
        <v>289</v>
      </c>
      <c r="T291" s="1"/>
      <c r="U291" s="1"/>
      <c r="V291" s="1" t="s">
        <v>11926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1805</v>
      </c>
      <c r="E292" s="1" t="s">
        <v>20611</v>
      </c>
      <c r="F292" s="1" t="s">
        <v>21114</v>
      </c>
      <c r="G292" s="1" t="s">
        <v>21595</v>
      </c>
      <c r="H292" s="1" t="s">
        <v>22067</v>
      </c>
      <c r="I292" s="1" t="s">
        <v>8789</v>
      </c>
      <c r="J292" s="1"/>
      <c r="K292" s="1" t="s">
        <v>22354</v>
      </c>
      <c r="L292" s="1" t="s">
        <v>290</v>
      </c>
      <c r="M292" s="1" t="s">
        <v>10259</v>
      </c>
      <c r="N292" s="1" t="s">
        <v>11441</v>
      </c>
      <c r="O292" s="1" t="s">
        <v>290</v>
      </c>
      <c r="P292" s="1" t="s">
        <v>22360</v>
      </c>
      <c r="Q292" s="1" t="s">
        <v>22360</v>
      </c>
      <c r="R292" s="1" t="s">
        <v>11916</v>
      </c>
      <c r="S292" s="1" t="s">
        <v>290</v>
      </c>
      <c r="T292" s="1"/>
      <c r="U292" s="1"/>
      <c r="V292" s="1" t="s">
        <v>11926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1806</v>
      </c>
      <c r="E293" s="1" t="s">
        <v>3278</v>
      </c>
      <c r="F293" s="1" t="s">
        <v>4740</v>
      </c>
      <c r="G293" s="1" t="s">
        <v>6143</v>
      </c>
      <c r="H293" s="1" t="s">
        <v>7531</v>
      </c>
      <c r="I293" s="1" t="s">
        <v>8790</v>
      </c>
      <c r="J293" s="1"/>
      <c r="K293" s="1" t="s">
        <v>22354</v>
      </c>
      <c r="L293" s="1" t="s">
        <v>291</v>
      </c>
      <c r="M293" s="1" t="s">
        <v>10260</v>
      </c>
      <c r="N293" s="1" t="s">
        <v>11441</v>
      </c>
      <c r="O293" s="1" t="s">
        <v>291</v>
      </c>
      <c r="P293" s="1" t="s">
        <v>22360</v>
      </c>
      <c r="Q293" s="1" t="s">
        <v>22360</v>
      </c>
      <c r="R293" s="1" t="s">
        <v>11916</v>
      </c>
      <c r="S293" s="1" t="s">
        <v>291</v>
      </c>
      <c r="T293" s="1"/>
      <c r="U293" s="1"/>
      <c r="V293" s="1" t="s">
        <v>11926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1807</v>
      </c>
      <c r="E294" s="1" t="s">
        <v>20612</v>
      </c>
      <c r="F294" s="1" t="s">
        <v>21115</v>
      </c>
      <c r="G294" s="1" t="s">
        <v>21596</v>
      </c>
      <c r="H294" s="1" t="s">
        <v>22068</v>
      </c>
      <c r="I294" s="1" t="s">
        <v>8791</v>
      </c>
      <c r="J294" s="1"/>
      <c r="K294" s="1" t="s">
        <v>22354</v>
      </c>
      <c r="L294" s="1" t="s">
        <v>292</v>
      </c>
      <c r="M294" s="1" t="s">
        <v>10261</v>
      </c>
      <c r="N294" s="1" t="s">
        <v>11441</v>
      </c>
      <c r="O294" s="1" t="s">
        <v>292</v>
      </c>
      <c r="P294" s="1" t="s">
        <v>22360</v>
      </c>
      <c r="Q294" s="1" t="s">
        <v>22360</v>
      </c>
      <c r="R294" s="1" t="s">
        <v>11916</v>
      </c>
      <c r="S294" s="1" t="s">
        <v>292</v>
      </c>
      <c r="T294" s="1"/>
      <c r="U294" s="1"/>
      <c r="V294" s="1" t="s">
        <v>11926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1808</v>
      </c>
      <c r="E295" s="1" t="s">
        <v>12179</v>
      </c>
      <c r="F295" s="1" t="s">
        <v>13132</v>
      </c>
      <c r="G295" s="1" t="s">
        <v>14046</v>
      </c>
      <c r="H295" s="1" t="s">
        <v>14949</v>
      </c>
      <c r="I295" s="1" t="s">
        <v>8792</v>
      </c>
      <c r="J295" s="1"/>
      <c r="K295" s="1" t="s">
        <v>22354</v>
      </c>
      <c r="L295" s="1" t="s">
        <v>293</v>
      </c>
      <c r="M295" s="1" t="s">
        <v>10262</v>
      </c>
      <c r="N295" s="1" t="s">
        <v>11441</v>
      </c>
      <c r="O295" s="1" t="s">
        <v>293</v>
      </c>
      <c r="P295" s="1" t="s">
        <v>22360</v>
      </c>
      <c r="Q295" s="1" t="s">
        <v>22360</v>
      </c>
      <c r="R295" s="1" t="s">
        <v>11916</v>
      </c>
      <c r="S295" s="1" t="s">
        <v>293</v>
      </c>
      <c r="T295" s="1"/>
      <c r="U295" s="1"/>
      <c r="V295" s="1" t="s">
        <v>11926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1809</v>
      </c>
      <c r="E296" s="1" t="s">
        <v>20613</v>
      </c>
      <c r="F296" s="1" t="s">
        <v>21116</v>
      </c>
      <c r="G296" s="1" t="s">
        <v>21597</v>
      </c>
      <c r="H296" s="1" t="s">
        <v>22069</v>
      </c>
      <c r="I296" s="1" t="s">
        <v>8793</v>
      </c>
      <c r="J296" s="1"/>
      <c r="K296" s="1" t="s">
        <v>22354</v>
      </c>
      <c r="L296" s="1" t="s">
        <v>294</v>
      </c>
      <c r="M296" s="1" t="s">
        <v>10263</v>
      </c>
      <c r="N296" s="1" t="s">
        <v>11441</v>
      </c>
      <c r="O296" s="1" t="s">
        <v>294</v>
      </c>
      <c r="P296" s="1" t="s">
        <v>22360</v>
      </c>
      <c r="Q296" s="1" t="s">
        <v>22360</v>
      </c>
      <c r="R296" s="1" t="s">
        <v>11916</v>
      </c>
      <c r="S296" s="1" t="s">
        <v>294</v>
      </c>
      <c r="T296" s="1"/>
      <c r="U296" s="1"/>
      <c r="V296" s="1" t="s">
        <v>11926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1810</v>
      </c>
      <c r="E297" s="1" t="s">
        <v>20614</v>
      </c>
      <c r="F297" s="1" t="s">
        <v>21117</v>
      </c>
      <c r="G297" s="1" t="s">
        <v>21598</v>
      </c>
      <c r="H297" s="1" t="s">
        <v>22070</v>
      </c>
      <c r="I297" s="1" t="s">
        <v>8794</v>
      </c>
      <c r="J297" s="1"/>
      <c r="K297" s="1" t="s">
        <v>22354</v>
      </c>
      <c r="L297" s="1" t="s">
        <v>295</v>
      </c>
      <c r="M297" s="1" t="s">
        <v>10264</v>
      </c>
      <c r="N297" s="1" t="s">
        <v>11441</v>
      </c>
      <c r="O297" s="1" t="s">
        <v>295</v>
      </c>
      <c r="P297" s="1" t="s">
        <v>22360</v>
      </c>
      <c r="Q297" s="1" t="s">
        <v>22360</v>
      </c>
      <c r="R297" s="1" t="s">
        <v>11916</v>
      </c>
      <c r="S297" s="1" t="s">
        <v>295</v>
      </c>
      <c r="T297" s="1"/>
      <c r="U297" s="1"/>
      <c r="V297" s="1" t="s">
        <v>11926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1811</v>
      </c>
      <c r="E298" s="1" t="s">
        <v>20615</v>
      </c>
      <c r="F298" s="1" t="s">
        <v>21118</v>
      </c>
      <c r="G298" s="1" t="s">
        <v>20615</v>
      </c>
      <c r="H298" s="1" t="s">
        <v>22069</v>
      </c>
      <c r="I298" s="1" t="s">
        <v>8795</v>
      </c>
      <c r="J298" s="1"/>
      <c r="K298" s="1" t="s">
        <v>22354</v>
      </c>
      <c r="L298" s="1" t="s">
        <v>296</v>
      </c>
      <c r="M298" s="1" t="s">
        <v>10265</v>
      </c>
      <c r="N298" s="1" t="s">
        <v>11441</v>
      </c>
      <c r="O298" s="1" t="s">
        <v>296</v>
      </c>
      <c r="P298" s="1" t="s">
        <v>22360</v>
      </c>
      <c r="Q298" s="1" t="s">
        <v>22360</v>
      </c>
      <c r="R298" s="1" t="s">
        <v>11916</v>
      </c>
      <c r="S298" s="1" t="s">
        <v>296</v>
      </c>
      <c r="T298" s="1"/>
      <c r="U298" s="1"/>
      <c r="V298" s="1" t="s">
        <v>11926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1812</v>
      </c>
      <c r="E299" s="1" t="s">
        <v>20616</v>
      </c>
      <c r="F299" s="1" t="s">
        <v>21119</v>
      </c>
      <c r="G299" s="1" t="s">
        <v>21599</v>
      </c>
      <c r="H299" s="1" t="s">
        <v>22071</v>
      </c>
      <c r="I299" s="1" t="s">
        <v>8796</v>
      </c>
      <c r="J299" s="1"/>
      <c r="K299" s="1" t="s">
        <v>22354</v>
      </c>
      <c r="L299" s="1" t="s">
        <v>297</v>
      </c>
      <c r="M299" s="1" t="s">
        <v>10266</v>
      </c>
      <c r="N299" s="1" t="s">
        <v>11441</v>
      </c>
      <c r="O299" s="1" t="s">
        <v>297</v>
      </c>
      <c r="P299" s="1" t="s">
        <v>22360</v>
      </c>
      <c r="Q299" s="1" t="s">
        <v>22360</v>
      </c>
      <c r="R299" s="1" t="s">
        <v>11916</v>
      </c>
      <c r="S299" s="1" t="s">
        <v>297</v>
      </c>
      <c r="T299" s="1"/>
      <c r="U299" s="1"/>
      <c r="V299" s="1" t="s">
        <v>11926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1813</v>
      </c>
      <c r="E300" s="1" t="s">
        <v>20617</v>
      </c>
      <c r="F300" s="1" t="s">
        <v>21120</v>
      </c>
      <c r="G300" s="1" t="s">
        <v>21600</v>
      </c>
      <c r="H300" s="1" t="s">
        <v>22072</v>
      </c>
      <c r="I300" s="1" t="s">
        <v>8797</v>
      </c>
      <c r="J300" s="1"/>
      <c r="K300" s="1" t="s">
        <v>22354</v>
      </c>
      <c r="L300" s="1" t="s">
        <v>298</v>
      </c>
      <c r="M300" s="1" t="s">
        <v>10267</v>
      </c>
      <c r="N300" s="1" t="s">
        <v>11441</v>
      </c>
      <c r="O300" s="1" t="s">
        <v>298</v>
      </c>
      <c r="P300" s="1" t="s">
        <v>22360</v>
      </c>
      <c r="Q300" s="1" t="s">
        <v>22360</v>
      </c>
      <c r="R300" s="1" t="s">
        <v>11916</v>
      </c>
      <c r="S300" s="1" t="s">
        <v>298</v>
      </c>
      <c r="T300" s="1"/>
      <c r="U300" s="1"/>
      <c r="V300" s="1" t="s">
        <v>11926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1814</v>
      </c>
      <c r="E301" s="1" t="s">
        <v>20618</v>
      </c>
      <c r="F301" s="1" t="s">
        <v>21121</v>
      </c>
      <c r="G301" s="1" t="s">
        <v>21601</v>
      </c>
      <c r="H301" s="1" t="s">
        <v>22073</v>
      </c>
      <c r="I301" s="1" t="s">
        <v>8798</v>
      </c>
      <c r="J301" s="1"/>
      <c r="K301" s="1" t="s">
        <v>22354</v>
      </c>
      <c r="L301" s="1" t="s">
        <v>299</v>
      </c>
      <c r="M301" s="1" t="s">
        <v>10268</v>
      </c>
      <c r="N301" s="1" t="s">
        <v>11441</v>
      </c>
      <c r="O301" s="1" t="s">
        <v>299</v>
      </c>
      <c r="P301" s="1" t="s">
        <v>22360</v>
      </c>
      <c r="Q301" s="1" t="s">
        <v>22360</v>
      </c>
      <c r="R301" s="1" t="s">
        <v>11916</v>
      </c>
      <c r="S301" s="1" t="s">
        <v>299</v>
      </c>
      <c r="T301" s="1"/>
      <c r="U301" s="1"/>
      <c r="V301" s="1" t="s">
        <v>11926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1815</v>
      </c>
      <c r="E302" s="1" t="s">
        <v>20619</v>
      </c>
      <c r="F302" s="1" t="s">
        <v>21122</v>
      </c>
      <c r="G302" s="1" t="s">
        <v>21602</v>
      </c>
      <c r="H302" s="1" t="s">
        <v>22074</v>
      </c>
      <c r="I302" s="1" t="s">
        <v>8799</v>
      </c>
      <c r="J302" s="1"/>
      <c r="K302" s="1" t="s">
        <v>22354</v>
      </c>
      <c r="L302" s="1" t="s">
        <v>300</v>
      </c>
      <c r="M302" s="1" t="s">
        <v>10269</v>
      </c>
      <c r="N302" s="1" t="s">
        <v>11441</v>
      </c>
      <c r="O302" s="1" t="s">
        <v>300</v>
      </c>
      <c r="P302" s="1" t="s">
        <v>22360</v>
      </c>
      <c r="Q302" s="1" t="s">
        <v>22360</v>
      </c>
      <c r="R302" s="1" t="s">
        <v>11916</v>
      </c>
      <c r="S302" s="1" t="s">
        <v>300</v>
      </c>
      <c r="T302" s="1"/>
      <c r="U302" s="1"/>
      <c r="V302" s="1" t="s">
        <v>11926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1816</v>
      </c>
      <c r="E303" s="1" t="s">
        <v>20620</v>
      </c>
      <c r="F303" s="1" t="s">
        <v>21123</v>
      </c>
      <c r="G303" s="1" t="s">
        <v>21603</v>
      </c>
      <c r="H303" s="1" t="s">
        <v>22075</v>
      </c>
      <c r="I303" s="1" t="s">
        <v>8800</v>
      </c>
      <c r="J303" s="1"/>
      <c r="K303" s="1" t="s">
        <v>22354</v>
      </c>
      <c r="L303" s="1" t="s">
        <v>301</v>
      </c>
      <c r="M303" s="1" t="s">
        <v>10270</v>
      </c>
      <c r="N303" s="1" t="s">
        <v>11441</v>
      </c>
      <c r="O303" s="1" t="s">
        <v>301</v>
      </c>
      <c r="P303" s="1" t="s">
        <v>22360</v>
      </c>
      <c r="Q303" s="1" t="s">
        <v>22360</v>
      </c>
      <c r="R303" s="1" t="s">
        <v>11916</v>
      </c>
      <c r="S303" s="1" t="s">
        <v>301</v>
      </c>
      <c r="T303" s="1"/>
      <c r="U303" s="1"/>
      <c r="V303" s="1" t="s">
        <v>11926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1817</v>
      </c>
      <c r="E304" s="1" t="s">
        <v>20621</v>
      </c>
      <c r="F304" s="1" t="s">
        <v>20621</v>
      </c>
      <c r="G304" s="1" t="s">
        <v>21604</v>
      </c>
      <c r="H304" s="1" t="s">
        <v>22076</v>
      </c>
      <c r="I304" s="1" t="s">
        <v>8801</v>
      </c>
      <c r="J304" s="1"/>
      <c r="K304" s="1" t="s">
        <v>22354</v>
      </c>
      <c r="L304" s="1" t="s">
        <v>302</v>
      </c>
      <c r="M304" s="1" t="s">
        <v>10271</v>
      </c>
      <c r="N304" s="1" t="s">
        <v>11441</v>
      </c>
      <c r="O304" s="1" t="s">
        <v>302</v>
      </c>
      <c r="P304" s="1" t="s">
        <v>22360</v>
      </c>
      <c r="Q304" s="1" t="s">
        <v>22360</v>
      </c>
      <c r="R304" s="1" t="s">
        <v>11916</v>
      </c>
      <c r="S304" s="1" t="s">
        <v>302</v>
      </c>
      <c r="T304" s="1"/>
      <c r="U304" s="1"/>
      <c r="V304" s="1" t="s">
        <v>11926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1818</v>
      </c>
      <c r="E305" s="1" t="s">
        <v>20622</v>
      </c>
      <c r="F305" s="1" t="s">
        <v>21124</v>
      </c>
      <c r="G305" s="1" t="s">
        <v>21605</v>
      </c>
      <c r="H305" s="1" t="s">
        <v>22077</v>
      </c>
      <c r="I305" s="1" t="s">
        <v>8802</v>
      </c>
      <c r="J305" s="1"/>
      <c r="K305" s="1" t="s">
        <v>22354</v>
      </c>
      <c r="L305" s="1" t="s">
        <v>303</v>
      </c>
      <c r="M305" s="1" t="s">
        <v>10272</v>
      </c>
      <c r="N305" s="1" t="s">
        <v>11441</v>
      </c>
      <c r="O305" s="1" t="s">
        <v>303</v>
      </c>
      <c r="P305" s="1" t="s">
        <v>22360</v>
      </c>
      <c r="Q305" s="1" t="s">
        <v>22360</v>
      </c>
      <c r="R305" s="1" t="s">
        <v>11916</v>
      </c>
      <c r="S305" s="1" t="s">
        <v>303</v>
      </c>
      <c r="T305" s="1"/>
      <c r="U305" s="1"/>
      <c r="V305" s="1" t="s">
        <v>11926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1819</v>
      </c>
      <c r="E306" s="1" t="s">
        <v>3291</v>
      </c>
      <c r="F306" s="1" t="s">
        <v>4752</v>
      </c>
      <c r="G306" s="1" t="s">
        <v>6155</v>
      </c>
      <c r="H306" s="1" t="s">
        <v>7543</v>
      </c>
      <c r="I306" s="1" t="s">
        <v>8803</v>
      </c>
      <c r="J306" s="1"/>
      <c r="K306" s="1" t="s">
        <v>22354</v>
      </c>
      <c r="L306" s="1" t="s">
        <v>304</v>
      </c>
      <c r="M306" s="1" t="s">
        <v>10273</v>
      </c>
      <c r="N306" s="1" t="s">
        <v>11441</v>
      </c>
      <c r="O306" s="1" t="s">
        <v>304</v>
      </c>
      <c r="P306" s="1" t="s">
        <v>22360</v>
      </c>
      <c r="Q306" s="1" t="s">
        <v>22360</v>
      </c>
      <c r="R306" s="1" t="s">
        <v>11916</v>
      </c>
      <c r="S306" s="1" t="s">
        <v>304</v>
      </c>
      <c r="T306" s="1"/>
      <c r="U306" s="1"/>
      <c r="V306" s="1" t="s">
        <v>11926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1820</v>
      </c>
      <c r="E307" s="1" t="s">
        <v>12188</v>
      </c>
      <c r="F307" s="1" t="s">
        <v>13140</v>
      </c>
      <c r="G307" s="1" t="s">
        <v>14054</v>
      </c>
      <c r="H307" s="1" t="s">
        <v>14957</v>
      </c>
      <c r="I307" s="1" t="s">
        <v>8804</v>
      </c>
      <c r="J307" s="1"/>
      <c r="K307" s="1" t="s">
        <v>22354</v>
      </c>
      <c r="L307" s="1" t="s">
        <v>305</v>
      </c>
      <c r="M307" s="1" t="s">
        <v>10274</v>
      </c>
      <c r="N307" s="1" t="s">
        <v>11441</v>
      </c>
      <c r="O307" s="1" t="s">
        <v>305</v>
      </c>
      <c r="P307" s="1" t="s">
        <v>22360</v>
      </c>
      <c r="Q307" s="1" t="s">
        <v>22360</v>
      </c>
      <c r="R307" s="1" t="s">
        <v>11916</v>
      </c>
      <c r="S307" s="1" t="s">
        <v>305</v>
      </c>
      <c r="T307" s="1"/>
      <c r="U307" s="1"/>
      <c r="V307" s="1" t="s">
        <v>11926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1821</v>
      </c>
      <c r="E308" s="1" t="s">
        <v>12189</v>
      </c>
      <c r="F308" s="1" t="s">
        <v>13141</v>
      </c>
      <c r="G308" s="1" t="s">
        <v>14055</v>
      </c>
      <c r="H308" s="1" t="s">
        <v>14958</v>
      </c>
      <c r="I308" s="1" t="s">
        <v>8805</v>
      </c>
      <c r="J308" s="1"/>
      <c r="K308" s="1" t="s">
        <v>22354</v>
      </c>
      <c r="L308" s="1" t="s">
        <v>306</v>
      </c>
      <c r="M308" s="1" t="s">
        <v>10275</v>
      </c>
      <c r="N308" s="1" t="s">
        <v>11441</v>
      </c>
      <c r="O308" s="1" t="s">
        <v>306</v>
      </c>
      <c r="P308" s="1" t="s">
        <v>22360</v>
      </c>
      <c r="Q308" s="1" t="s">
        <v>22360</v>
      </c>
      <c r="R308" s="1" t="s">
        <v>11916</v>
      </c>
      <c r="S308" s="1" t="s">
        <v>306</v>
      </c>
      <c r="T308" s="1"/>
      <c r="U308" s="1"/>
      <c r="V308" s="1" t="s">
        <v>11926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1822</v>
      </c>
      <c r="E309" s="1" t="s">
        <v>20623</v>
      </c>
      <c r="F309" s="1" t="s">
        <v>21125</v>
      </c>
      <c r="G309" s="1" t="s">
        <v>21606</v>
      </c>
      <c r="H309" s="1" t="s">
        <v>22078</v>
      </c>
      <c r="I309" s="1" t="s">
        <v>8806</v>
      </c>
      <c r="J309" s="1"/>
      <c r="K309" s="1" t="s">
        <v>22354</v>
      </c>
      <c r="L309" s="1" t="s">
        <v>307</v>
      </c>
      <c r="M309" s="1" t="s">
        <v>10276</v>
      </c>
      <c r="N309" s="1" t="s">
        <v>11441</v>
      </c>
      <c r="O309" s="1" t="s">
        <v>307</v>
      </c>
      <c r="P309" s="1" t="s">
        <v>22360</v>
      </c>
      <c r="Q309" s="1" t="s">
        <v>22360</v>
      </c>
      <c r="R309" s="1" t="s">
        <v>11916</v>
      </c>
      <c r="S309" s="1" t="s">
        <v>307</v>
      </c>
      <c r="T309" s="1"/>
      <c r="U309" s="1"/>
      <c r="V309" s="1" t="s">
        <v>11926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1823</v>
      </c>
      <c r="E310" s="1" t="s">
        <v>3295</v>
      </c>
      <c r="F310" s="1" t="s">
        <v>3295</v>
      </c>
      <c r="G310" s="1" t="s">
        <v>6159</v>
      </c>
      <c r="H310" s="1" t="s">
        <v>7547</v>
      </c>
      <c r="I310" s="1" t="s">
        <v>8807</v>
      </c>
      <c r="J310" s="1"/>
      <c r="K310" s="1" t="s">
        <v>22354</v>
      </c>
      <c r="L310" s="1" t="s">
        <v>308</v>
      </c>
      <c r="M310" s="1" t="s">
        <v>10277</v>
      </c>
      <c r="N310" s="1" t="s">
        <v>11441</v>
      </c>
      <c r="O310" s="1" t="s">
        <v>308</v>
      </c>
      <c r="P310" s="1" t="s">
        <v>22360</v>
      </c>
      <c r="Q310" s="1" t="s">
        <v>22360</v>
      </c>
      <c r="R310" s="1" t="s">
        <v>11916</v>
      </c>
      <c r="S310" s="1" t="s">
        <v>308</v>
      </c>
      <c r="T310" s="1"/>
      <c r="U310" s="1"/>
      <c r="V310" s="1" t="s">
        <v>11926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1824</v>
      </c>
      <c r="E311" s="1" t="s">
        <v>12190</v>
      </c>
      <c r="F311" s="1" t="s">
        <v>13142</v>
      </c>
      <c r="G311" s="1" t="s">
        <v>14056</v>
      </c>
      <c r="H311" s="1" t="s">
        <v>14959</v>
      </c>
      <c r="I311" s="1" t="s">
        <v>8808</v>
      </c>
      <c r="J311" s="1"/>
      <c r="K311" s="1" t="s">
        <v>22354</v>
      </c>
      <c r="L311" s="1" t="s">
        <v>309</v>
      </c>
      <c r="M311" s="1" t="s">
        <v>10278</v>
      </c>
      <c r="N311" s="1" t="s">
        <v>11441</v>
      </c>
      <c r="O311" s="1" t="s">
        <v>309</v>
      </c>
      <c r="P311" s="1" t="s">
        <v>22360</v>
      </c>
      <c r="Q311" s="1" t="s">
        <v>22360</v>
      </c>
      <c r="R311" s="1" t="s">
        <v>11916</v>
      </c>
      <c r="S311" s="1" t="s">
        <v>309</v>
      </c>
      <c r="T311" s="1"/>
      <c r="U311" s="1"/>
      <c r="V311" s="1" t="s">
        <v>11926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1825</v>
      </c>
      <c r="E312" s="1" t="s">
        <v>12191</v>
      </c>
      <c r="F312" s="1" t="s">
        <v>13143</v>
      </c>
      <c r="G312" s="1" t="s">
        <v>14057</v>
      </c>
      <c r="H312" s="1" t="s">
        <v>14960</v>
      </c>
      <c r="I312" s="1" t="s">
        <v>8809</v>
      </c>
      <c r="J312" s="1"/>
      <c r="K312" s="1" t="s">
        <v>22354</v>
      </c>
      <c r="L312" s="1" t="s">
        <v>310</v>
      </c>
      <c r="M312" s="1" t="s">
        <v>10279</v>
      </c>
      <c r="N312" s="1" t="s">
        <v>11441</v>
      </c>
      <c r="O312" s="1" t="s">
        <v>310</v>
      </c>
      <c r="P312" s="1" t="s">
        <v>22360</v>
      </c>
      <c r="Q312" s="1" t="s">
        <v>22360</v>
      </c>
      <c r="R312" s="1" t="s">
        <v>11916</v>
      </c>
      <c r="S312" s="1" t="s">
        <v>310</v>
      </c>
      <c r="T312" s="1"/>
      <c r="U312" s="1"/>
      <c r="V312" s="1" t="s">
        <v>11926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1826</v>
      </c>
      <c r="E313" s="1" t="s">
        <v>20624</v>
      </c>
      <c r="F313" s="1" t="s">
        <v>21126</v>
      </c>
      <c r="G313" s="1" t="s">
        <v>21607</v>
      </c>
      <c r="H313" s="1" t="s">
        <v>22079</v>
      </c>
      <c r="I313" s="1" t="s">
        <v>8810</v>
      </c>
      <c r="J313" s="1"/>
      <c r="K313" s="1" t="s">
        <v>22354</v>
      </c>
      <c r="L313" s="1" t="s">
        <v>311</v>
      </c>
      <c r="M313" s="1" t="s">
        <v>10280</v>
      </c>
      <c r="N313" s="1" t="s">
        <v>11441</v>
      </c>
      <c r="O313" s="1" t="s">
        <v>311</v>
      </c>
      <c r="P313" s="1" t="s">
        <v>22360</v>
      </c>
      <c r="Q313" s="1" t="s">
        <v>22360</v>
      </c>
      <c r="R313" s="1" t="s">
        <v>11916</v>
      </c>
      <c r="S313" s="1" t="s">
        <v>311</v>
      </c>
      <c r="T313" s="1"/>
      <c r="U313" s="1"/>
      <c r="V313" s="1" t="s">
        <v>11926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1827</v>
      </c>
      <c r="E314" s="1" t="s">
        <v>20625</v>
      </c>
      <c r="F314" s="1" t="s">
        <v>21127</v>
      </c>
      <c r="G314" s="1" t="s">
        <v>21608</v>
      </c>
      <c r="H314" s="1" t="s">
        <v>22080</v>
      </c>
      <c r="I314" s="1" t="s">
        <v>8811</v>
      </c>
      <c r="J314" s="1"/>
      <c r="K314" s="1" t="s">
        <v>22354</v>
      </c>
      <c r="L314" s="1" t="s">
        <v>312</v>
      </c>
      <c r="M314" s="1" t="s">
        <v>10281</v>
      </c>
      <c r="N314" s="1" t="s">
        <v>11441</v>
      </c>
      <c r="O314" s="1" t="s">
        <v>312</v>
      </c>
      <c r="P314" s="1" t="s">
        <v>22360</v>
      </c>
      <c r="Q314" s="1" t="s">
        <v>22360</v>
      </c>
      <c r="R314" s="1" t="s">
        <v>11916</v>
      </c>
      <c r="S314" s="1" t="s">
        <v>312</v>
      </c>
      <c r="T314" s="1"/>
      <c r="U314" s="1"/>
      <c r="V314" s="1" t="s">
        <v>11926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1828</v>
      </c>
      <c r="E315" s="1" t="s">
        <v>3300</v>
      </c>
      <c r="F315" s="1" t="s">
        <v>4760</v>
      </c>
      <c r="G315" s="1" t="s">
        <v>6164</v>
      </c>
      <c r="H315" s="1" t="s">
        <v>7552</v>
      </c>
      <c r="I315" s="1" t="s">
        <v>8812</v>
      </c>
      <c r="J315" s="1"/>
      <c r="K315" s="1" t="s">
        <v>22354</v>
      </c>
      <c r="L315" s="1" t="s">
        <v>313</v>
      </c>
      <c r="M315" s="1" t="s">
        <v>10282</v>
      </c>
      <c r="N315" s="1" t="s">
        <v>11441</v>
      </c>
      <c r="O315" s="1" t="s">
        <v>313</v>
      </c>
      <c r="P315" s="1" t="s">
        <v>22360</v>
      </c>
      <c r="Q315" s="1" t="s">
        <v>22360</v>
      </c>
      <c r="R315" s="1" t="s">
        <v>11916</v>
      </c>
      <c r="S315" s="1" t="s">
        <v>313</v>
      </c>
      <c r="T315" s="1"/>
      <c r="U315" s="1"/>
      <c r="V315" s="1" t="s">
        <v>11926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1829</v>
      </c>
      <c r="E316" s="1" t="s">
        <v>20626</v>
      </c>
      <c r="F316" s="1" t="s">
        <v>21128</v>
      </c>
      <c r="G316" s="1" t="s">
        <v>21609</v>
      </c>
      <c r="H316" s="1" t="s">
        <v>22081</v>
      </c>
      <c r="I316" s="1" t="s">
        <v>8813</v>
      </c>
      <c r="J316" s="1"/>
      <c r="K316" s="1" t="s">
        <v>22354</v>
      </c>
      <c r="L316" s="1" t="s">
        <v>314</v>
      </c>
      <c r="M316" s="1" t="s">
        <v>10283</v>
      </c>
      <c r="N316" s="1" t="s">
        <v>11441</v>
      </c>
      <c r="O316" s="1" t="s">
        <v>314</v>
      </c>
      <c r="P316" s="1" t="s">
        <v>22360</v>
      </c>
      <c r="Q316" s="1" t="s">
        <v>22360</v>
      </c>
      <c r="R316" s="1" t="s">
        <v>11916</v>
      </c>
      <c r="S316" s="1" t="s">
        <v>314</v>
      </c>
      <c r="T316" s="1"/>
      <c r="U316" s="1"/>
      <c r="V316" s="1" t="s">
        <v>11926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1830</v>
      </c>
      <c r="E317" s="1" t="s">
        <v>20627</v>
      </c>
      <c r="F317" s="1" t="s">
        <v>21129</v>
      </c>
      <c r="G317" s="1" t="s">
        <v>21610</v>
      </c>
      <c r="H317" s="1" t="s">
        <v>22082</v>
      </c>
      <c r="I317" s="1" t="s">
        <v>8814</v>
      </c>
      <c r="J317" s="1"/>
      <c r="K317" s="1" t="s">
        <v>22354</v>
      </c>
      <c r="L317" s="1" t="s">
        <v>315</v>
      </c>
      <c r="M317" s="1" t="s">
        <v>10284</v>
      </c>
      <c r="N317" s="1" t="s">
        <v>11441</v>
      </c>
      <c r="O317" s="1" t="s">
        <v>315</v>
      </c>
      <c r="P317" s="1" t="s">
        <v>22360</v>
      </c>
      <c r="Q317" s="1" t="s">
        <v>22360</v>
      </c>
      <c r="R317" s="1" t="s">
        <v>11916</v>
      </c>
      <c r="S317" s="1" t="s">
        <v>315</v>
      </c>
      <c r="T317" s="1"/>
      <c r="U317" s="1"/>
      <c r="V317" s="1" t="s">
        <v>11926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1831</v>
      </c>
      <c r="E318" s="1" t="s">
        <v>3303</v>
      </c>
      <c r="F318" s="1" t="s">
        <v>4763</v>
      </c>
      <c r="G318" s="1" t="s">
        <v>6167</v>
      </c>
      <c r="H318" s="1" t="s">
        <v>7555</v>
      </c>
      <c r="I318" s="1" t="s">
        <v>8815</v>
      </c>
      <c r="J318" s="1"/>
      <c r="K318" s="1" t="s">
        <v>22354</v>
      </c>
      <c r="L318" s="1" t="s">
        <v>316</v>
      </c>
      <c r="M318" s="1" t="s">
        <v>10285</v>
      </c>
      <c r="N318" s="1" t="s">
        <v>11441</v>
      </c>
      <c r="O318" s="1" t="s">
        <v>316</v>
      </c>
      <c r="P318" s="1" t="s">
        <v>22360</v>
      </c>
      <c r="Q318" s="1" t="s">
        <v>22360</v>
      </c>
      <c r="R318" s="1" t="s">
        <v>11916</v>
      </c>
      <c r="S318" s="1" t="s">
        <v>316</v>
      </c>
      <c r="T318" s="1"/>
      <c r="U318" s="1"/>
      <c r="V318" s="1" t="s">
        <v>11926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1832</v>
      </c>
      <c r="E319" s="1" t="s">
        <v>17424</v>
      </c>
      <c r="F319" s="1" t="s">
        <v>18138</v>
      </c>
      <c r="G319" s="1" t="s">
        <v>18834</v>
      </c>
      <c r="H319" s="1" t="s">
        <v>19517</v>
      </c>
      <c r="I319" s="1" t="s">
        <v>8816</v>
      </c>
      <c r="J319" s="1"/>
      <c r="K319" s="1" t="s">
        <v>22354</v>
      </c>
      <c r="L319" s="1" t="s">
        <v>317</v>
      </c>
      <c r="M319" s="1" t="s">
        <v>10286</v>
      </c>
      <c r="N319" s="1" t="s">
        <v>11441</v>
      </c>
      <c r="O319" s="1" t="s">
        <v>317</v>
      </c>
      <c r="P319" s="1" t="s">
        <v>22360</v>
      </c>
      <c r="Q319" s="1" t="s">
        <v>22360</v>
      </c>
      <c r="R319" s="1" t="s">
        <v>11916</v>
      </c>
      <c r="S319" s="1" t="s">
        <v>317</v>
      </c>
      <c r="T319" s="1"/>
      <c r="U319" s="1"/>
      <c r="V319" s="1" t="s">
        <v>11926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1833</v>
      </c>
      <c r="E320" s="1" t="s">
        <v>20628</v>
      </c>
      <c r="F320" s="1" t="s">
        <v>21130</v>
      </c>
      <c r="G320" s="1" t="s">
        <v>21611</v>
      </c>
      <c r="H320" s="1" t="s">
        <v>22083</v>
      </c>
      <c r="I320" s="1" t="s">
        <v>8817</v>
      </c>
      <c r="J320" s="1"/>
      <c r="K320" s="1" t="s">
        <v>22354</v>
      </c>
      <c r="L320" s="1" t="s">
        <v>318</v>
      </c>
      <c r="M320" s="1" t="s">
        <v>10287</v>
      </c>
      <c r="N320" s="1" t="s">
        <v>11441</v>
      </c>
      <c r="O320" s="1" t="s">
        <v>318</v>
      </c>
      <c r="P320" s="1" t="s">
        <v>22360</v>
      </c>
      <c r="Q320" s="1" t="s">
        <v>22360</v>
      </c>
      <c r="R320" s="1" t="s">
        <v>11916</v>
      </c>
      <c r="S320" s="1" t="s">
        <v>318</v>
      </c>
      <c r="T320" s="1"/>
      <c r="U320" s="1"/>
      <c r="V320" s="1" t="s">
        <v>11926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1834</v>
      </c>
      <c r="E321" s="1" t="s">
        <v>3306</v>
      </c>
      <c r="F321" s="1" t="s">
        <v>4766</v>
      </c>
      <c r="G321" s="1" t="s">
        <v>6170</v>
      </c>
      <c r="H321" s="1" t="s">
        <v>7558</v>
      </c>
      <c r="I321" s="1" t="s">
        <v>8818</v>
      </c>
      <c r="J321" s="1"/>
      <c r="K321" s="1" t="s">
        <v>22354</v>
      </c>
      <c r="L321" s="1" t="s">
        <v>319</v>
      </c>
      <c r="M321" s="1" t="s">
        <v>10288</v>
      </c>
      <c r="N321" s="1" t="s">
        <v>11441</v>
      </c>
      <c r="O321" s="1" t="s">
        <v>319</v>
      </c>
      <c r="P321" s="1" t="s">
        <v>22360</v>
      </c>
      <c r="Q321" s="1" t="s">
        <v>22360</v>
      </c>
      <c r="R321" s="1" t="s">
        <v>11916</v>
      </c>
      <c r="S321" s="1" t="s">
        <v>319</v>
      </c>
      <c r="T321" s="1"/>
      <c r="U321" s="1"/>
      <c r="V321" s="1" t="s">
        <v>11926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1835</v>
      </c>
      <c r="E322" s="1" t="s">
        <v>12198</v>
      </c>
      <c r="F322" s="1" t="s">
        <v>13150</v>
      </c>
      <c r="G322" s="1" t="s">
        <v>14064</v>
      </c>
      <c r="H322" s="1" t="s">
        <v>14967</v>
      </c>
      <c r="I322" s="1" t="s">
        <v>8819</v>
      </c>
      <c r="J322" s="1"/>
      <c r="K322" s="1" t="s">
        <v>22354</v>
      </c>
      <c r="L322" s="1" t="s">
        <v>320</v>
      </c>
      <c r="M322" s="1" t="s">
        <v>10289</v>
      </c>
      <c r="N322" s="1" t="s">
        <v>11441</v>
      </c>
      <c r="O322" s="1" t="s">
        <v>320</v>
      </c>
      <c r="P322" s="1" t="s">
        <v>22360</v>
      </c>
      <c r="Q322" s="1" t="s">
        <v>22360</v>
      </c>
      <c r="R322" s="1" t="s">
        <v>11916</v>
      </c>
      <c r="S322" s="1" t="s">
        <v>320</v>
      </c>
      <c r="T322" s="1"/>
      <c r="U322" s="1"/>
      <c r="V322" s="1" t="s">
        <v>11926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1836</v>
      </c>
      <c r="E323" s="1" t="s">
        <v>12199</v>
      </c>
      <c r="F323" s="1" t="s">
        <v>13151</v>
      </c>
      <c r="G323" s="1" t="s">
        <v>14065</v>
      </c>
      <c r="H323" s="1" t="s">
        <v>14968</v>
      </c>
      <c r="I323" s="1" t="s">
        <v>8820</v>
      </c>
      <c r="J323" s="1"/>
      <c r="K323" s="1" t="s">
        <v>22354</v>
      </c>
      <c r="L323" s="1" t="s">
        <v>321</v>
      </c>
      <c r="M323" s="1" t="s">
        <v>10290</v>
      </c>
      <c r="N323" s="1" t="s">
        <v>11441</v>
      </c>
      <c r="O323" s="1" t="s">
        <v>321</v>
      </c>
      <c r="P323" s="1" t="s">
        <v>22360</v>
      </c>
      <c r="Q323" s="1" t="s">
        <v>22360</v>
      </c>
      <c r="R323" s="1" t="s">
        <v>11916</v>
      </c>
      <c r="S323" s="1" t="s">
        <v>321</v>
      </c>
      <c r="T323" s="1"/>
      <c r="U323" s="1"/>
      <c r="V323" s="1" t="s">
        <v>11926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1837</v>
      </c>
      <c r="E324" s="1" t="s">
        <v>3309</v>
      </c>
      <c r="F324" s="1" t="s">
        <v>4769</v>
      </c>
      <c r="G324" s="1" t="s">
        <v>6173</v>
      </c>
      <c r="H324" s="1" t="s">
        <v>7560</v>
      </c>
      <c r="I324" s="1" t="s">
        <v>8821</v>
      </c>
      <c r="J324" s="1"/>
      <c r="K324" s="1" t="s">
        <v>22354</v>
      </c>
      <c r="L324" s="1" t="s">
        <v>322</v>
      </c>
      <c r="M324" s="1" t="s">
        <v>10291</v>
      </c>
      <c r="N324" s="1" t="s">
        <v>11441</v>
      </c>
      <c r="O324" s="1" t="s">
        <v>322</v>
      </c>
      <c r="P324" s="1" t="s">
        <v>22360</v>
      </c>
      <c r="Q324" s="1" t="s">
        <v>22360</v>
      </c>
      <c r="R324" s="1" t="s">
        <v>11916</v>
      </c>
      <c r="S324" s="1" t="s">
        <v>322</v>
      </c>
      <c r="T324" s="1"/>
      <c r="U324" s="1"/>
      <c r="V324" s="1" t="s">
        <v>11926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1838</v>
      </c>
      <c r="E325" s="1" t="s">
        <v>20629</v>
      </c>
      <c r="F325" s="1" t="s">
        <v>20629</v>
      </c>
      <c r="G325" s="1" t="s">
        <v>21612</v>
      </c>
      <c r="H325" s="1" t="s">
        <v>22084</v>
      </c>
      <c r="I325" s="1" t="s">
        <v>8822</v>
      </c>
      <c r="J325" s="1"/>
      <c r="K325" s="1" t="s">
        <v>22354</v>
      </c>
      <c r="L325" s="1" t="s">
        <v>323</v>
      </c>
      <c r="M325" s="1" t="s">
        <v>10292</v>
      </c>
      <c r="N325" s="1" t="s">
        <v>11441</v>
      </c>
      <c r="O325" s="1" t="s">
        <v>323</v>
      </c>
      <c r="P325" s="1" t="s">
        <v>22360</v>
      </c>
      <c r="Q325" s="1" t="s">
        <v>22360</v>
      </c>
      <c r="R325" s="1" t="s">
        <v>11916</v>
      </c>
      <c r="S325" s="1" t="s">
        <v>323</v>
      </c>
      <c r="T325" s="1"/>
      <c r="U325" s="1"/>
      <c r="V325" s="1" t="s">
        <v>11926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1839</v>
      </c>
      <c r="E326" s="1" t="s">
        <v>20630</v>
      </c>
      <c r="F326" s="1" t="s">
        <v>21131</v>
      </c>
      <c r="G326" s="1" t="s">
        <v>21613</v>
      </c>
      <c r="H326" s="1" t="s">
        <v>22085</v>
      </c>
      <c r="I326" s="1" t="s">
        <v>8823</v>
      </c>
      <c r="J326" s="1"/>
      <c r="K326" s="1" t="s">
        <v>22354</v>
      </c>
      <c r="L326" s="1" t="s">
        <v>324</v>
      </c>
      <c r="M326" s="1" t="s">
        <v>10293</v>
      </c>
      <c r="N326" s="1" t="s">
        <v>11441</v>
      </c>
      <c r="O326" s="1" t="s">
        <v>324</v>
      </c>
      <c r="P326" s="1" t="s">
        <v>22360</v>
      </c>
      <c r="Q326" s="1" t="s">
        <v>22360</v>
      </c>
      <c r="R326" s="1" t="s">
        <v>11916</v>
      </c>
      <c r="S326" s="1" t="s">
        <v>324</v>
      </c>
      <c r="T326" s="1"/>
      <c r="U326" s="1"/>
      <c r="V326" s="1" t="s">
        <v>11926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1840</v>
      </c>
      <c r="E327" s="1" t="s">
        <v>12203</v>
      </c>
      <c r="F327" s="1" t="s">
        <v>13154</v>
      </c>
      <c r="G327" s="1" t="s">
        <v>14069</v>
      </c>
      <c r="H327" s="1" t="s">
        <v>14972</v>
      </c>
      <c r="I327" s="1" t="s">
        <v>8824</v>
      </c>
      <c r="J327" s="1"/>
      <c r="K327" s="1" t="s">
        <v>22354</v>
      </c>
      <c r="L327" s="1" t="s">
        <v>325</v>
      </c>
      <c r="M327" s="1" t="s">
        <v>10294</v>
      </c>
      <c r="N327" s="1" t="s">
        <v>11441</v>
      </c>
      <c r="O327" s="1" t="s">
        <v>325</v>
      </c>
      <c r="P327" s="1" t="s">
        <v>22360</v>
      </c>
      <c r="Q327" s="1" t="s">
        <v>22360</v>
      </c>
      <c r="R327" s="1" t="s">
        <v>11916</v>
      </c>
      <c r="S327" s="1" t="s">
        <v>325</v>
      </c>
      <c r="T327" s="1"/>
      <c r="U327" s="1"/>
      <c r="V327" s="1" t="s">
        <v>11926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1841</v>
      </c>
      <c r="E328" s="1" t="s">
        <v>20631</v>
      </c>
      <c r="F328" s="1" t="s">
        <v>21132</v>
      </c>
      <c r="G328" s="1" t="s">
        <v>20631</v>
      </c>
      <c r="H328" s="1" t="s">
        <v>22081</v>
      </c>
      <c r="I328" s="1" t="s">
        <v>8825</v>
      </c>
      <c r="J328" s="1"/>
      <c r="K328" s="1" t="s">
        <v>22354</v>
      </c>
      <c r="L328" s="1" t="s">
        <v>326</v>
      </c>
      <c r="M328" s="1" t="s">
        <v>10295</v>
      </c>
      <c r="N328" s="1" t="s">
        <v>11441</v>
      </c>
      <c r="O328" s="1" t="s">
        <v>326</v>
      </c>
      <c r="P328" s="1" t="s">
        <v>22360</v>
      </c>
      <c r="Q328" s="1" t="s">
        <v>22360</v>
      </c>
      <c r="R328" s="1" t="s">
        <v>11916</v>
      </c>
      <c r="S328" s="1" t="s">
        <v>326</v>
      </c>
      <c r="T328" s="1"/>
      <c r="U328" s="1"/>
      <c r="V328" s="1" t="s">
        <v>11926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1842</v>
      </c>
      <c r="E329" s="1" t="s">
        <v>12205</v>
      </c>
      <c r="F329" s="1" t="s">
        <v>13156</v>
      </c>
      <c r="G329" s="1" t="s">
        <v>12205</v>
      </c>
      <c r="H329" s="1" t="s">
        <v>14973</v>
      </c>
      <c r="I329" s="1" t="s">
        <v>8826</v>
      </c>
      <c r="J329" s="1"/>
      <c r="K329" s="1" t="s">
        <v>22354</v>
      </c>
      <c r="L329" s="1" t="s">
        <v>327</v>
      </c>
      <c r="M329" s="1" t="s">
        <v>10296</v>
      </c>
      <c r="N329" s="1" t="s">
        <v>11441</v>
      </c>
      <c r="O329" s="1" t="s">
        <v>327</v>
      </c>
      <c r="P329" s="1" t="s">
        <v>22361</v>
      </c>
      <c r="Q329" s="1" t="s">
        <v>22495</v>
      </c>
      <c r="R329" s="1" t="s">
        <v>11916</v>
      </c>
      <c r="S329" s="1" t="s">
        <v>327</v>
      </c>
      <c r="T329" s="1" t="s">
        <v>23134</v>
      </c>
      <c r="U329" s="1"/>
      <c r="V329" s="1" t="s">
        <v>11926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1843</v>
      </c>
      <c r="E330" s="1" t="s">
        <v>12206</v>
      </c>
      <c r="F330" s="1" t="s">
        <v>13157</v>
      </c>
      <c r="G330" s="1" t="s">
        <v>14070</v>
      </c>
      <c r="H330" s="1" t="s">
        <v>14974</v>
      </c>
      <c r="I330" s="1" t="s">
        <v>8827</v>
      </c>
      <c r="J330" s="1"/>
      <c r="K330" s="1" t="s">
        <v>22354</v>
      </c>
      <c r="L330" s="1" t="s">
        <v>328</v>
      </c>
      <c r="M330" s="1" t="s">
        <v>10297</v>
      </c>
      <c r="N330" s="1" t="s">
        <v>11441</v>
      </c>
      <c r="O330" s="1" t="s">
        <v>328</v>
      </c>
      <c r="P330" s="1" t="s">
        <v>22361</v>
      </c>
      <c r="Q330" s="1" t="s">
        <v>22496</v>
      </c>
      <c r="R330" s="1" t="s">
        <v>11916</v>
      </c>
      <c r="S330" s="1" t="s">
        <v>328</v>
      </c>
      <c r="T330" s="1"/>
      <c r="U330" s="1"/>
      <c r="V330" s="1" t="s">
        <v>11926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1844</v>
      </c>
      <c r="E331" s="1" t="s">
        <v>3316</v>
      </c>
      <c r="F331" s="1" t="s">
        <v>4775</v>
      </c>
      <c r="G331" s="1" t="s">
        <v>6178</v>
      </c>
      <c r="H331" s="1" t="s">
        <v>7566</v>
      </c>
      <c r="I331" s="1" t="s">
        <v>8828</v>
      </c>
      <c r="J331" s="1"/>
      <c r="K331" s="1" t="s">
        <v>22354</v>
      </c>
      <c r="L331" s="1" t="s">
        <v>329</v>
      </c>
      <c r="M331" s="1" t="s">
        <v>10298</v>
      </c>
      <c r="N331" s="1" t="s">
        <v>11441</v>
      </c>
      <c r="O331" s="1" t="s">
        <v>329</v>
      </c>
      <c r="P331" s="1" t="s">
        <v>22361</v>
      </c>
      <c r="Q331" s="1" t="s">
        <v>22497</v>
      </c>
      <c r="R331" s="1" t="s">
        <v>11916</v>
      </c>
      <c r="S331" s="1" t="s">
        <v>329</v>
      </c>
      <c r="T331" s="1"/>
      <c r="U331" s="1"/>
      <c r="V331" s="1" t="s">
        <v>11926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1845</v>
      </c>
      <c r="E332" s="1" t="s">
        <v>12208</v>
      </c>
      <c r="F332" s="1" t="s">
        <v>13159</v>
      </c>
      <c r="G332" s="1" t="s">
        <v>14072</v>
      </c>
      <c r="H332" s="1" t="s">
        <v>14976</v>
      </c>
      <c r="I332" s="1" t="s">
        <v>8829</v>
      </c>
      <c r="J332" s="1"/>
      <c r="K332" s="1" t="s">
        <v>22354</v>
      </c>
      <c r="L332" s="1" t="s">
        <v>330</v>
      </c>
      <c r="M332" s="1" t="s">
        <v>10299</v>
      </c>
      <c r="N332" s="1" t="s">
        <v>11441</v>
      </c>
      <c r="O332" s="1" t="s">
        <v>330</v>
      </c>
      <c r="P332" s="1" t="s">
        <v>22361</v>
      </c>
      <c r="Q332" s="1" t="s">
        <v>22498</v>
      </c>
      <c r="R332" s="1" t="s">
        <v>11916</v>
      </c>
      <c r="S332" s="1" t="s">
        <v>330</v>
      </c>
      <c r="T332" s="1"/>
      <c r="U332" s="1"/>
      <c r="V332" s="1" t="s">
        <v>11926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1846</v>
      </c>
      <c r="E333" s="1" t="s">
        <v>20632</v>
      </c>
      <c r="F333" s="1" t="s">
        <v>21133</v>
      </c>
      <c r="G333" s="1" t="s">
        <v>21614</v>
      </c>
      <c r="H333" s="1" t="s">
        <v>22086</v>
      </c>
      <c r="I333" s="1" t="s">
        <v>8830</v>
      </c>
      <c r="J333" s="1"/>
      <c r="K333" s="1" t="s">
        <v>22354</v>
      </c>
      <c r="L333" s="1" t="s">
        <v>331</v>
      </c>
      <c r="M333" s="1" t="s">
        <v>10300</v>
      </c>
      <c r="N333" s="1" t="s">
        <v>11441</v>
      </c>
      <c r="O333" s="1" t="s">
        <v>331</v>
      </c>
      <c r="P333" s="1" t="s">
        <v>22361</v>
      </c>
      <c r="Q333" s="1" t="s">
        <v>22499</v>
      </c>
      <c r="R333" s="1" t="s">
        <v>11916</v>
      </c>
      <c r="S333" s="1" t="s">
        <v>331</v>
      </c>
      <c r="T333" s="1"/>
      <c r="U333" s="1"/>
      <c r="V333" s="1" t="s">
        <v>11926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1847</v>
      </c>
      <c r="E334" s="1" t="s">
        <v>20633</v>
      </c>
      <c r="F334" s="1" t="s">
        <v>21134</v>
      </c>
      <c r="G334" s="1" t="s">
        <v>21615</v>
      </c>
      <c r="H334" s="1" t="s">
        <v>22087</v>
      </c>
      <c r="I334" s="1" t="s">
        <v>8831</v>
      </c>
      <c r="J334" s="1"/>
      <c r="K334" s="1" t="s">
        <v>22354</v>
      </c>
      <c r="L334" s="1" t="s">
        <v>332</v>
      </c>
      <c r="M334" s="1" t="s">
        <v>10301</v>
      </c>
      <c r="N334" s="1" t="s">
        <v>11441</v>
      </c>
      <c r="O334" s="1" t="s">
        <v>332</v>
      </c>
      <c r="P334" s="1" t="s">
        <v>22361</v>
      </c>
      <c r="Q334" s="1" t="s">
        <v>22500</v>
      </c>
      <c r="R334" s="1" t="s">
        <v>11916</v>
      </c>
      <c r="S334" s="1" t="s">
        <v>332</v>
      </c>
      <c r="T334" s="1"/>
      <c r="U334" s="1"/>
      <c r="V334" s="1" t="s">
        <v>11926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1848</v>
      </c>
      <c r="E335" s="1" t="s">
        <v>12211</v>
      </c>
      <c r="F335" s="1" t="s">
        <v>13162</v>
      </c>
      <c r="G335" s="1" t="s">
        <v>14075</v>
      </c>
      <c r="H335" s="1" t="s">
        <v>14979</v>
      </c>
      <c r="I335" s="1" t="s">
        <v>8832</v>
      </c>
      <c r="J335" s="1"/>
      <c r="K335" s="1" t="s">
        <v>22354</v>
      </c>
      <c r="L335" s="1" t="s">
        <v>333</v>
      </c>
      <c r="M335" s="1" t="s">
        <v>10302</v>
      </c>
      <c r="N335" s="1" t="s">
        <v>11441</v>
      </c>
      <c r="O335" s="1" t="s">
        <v>333</v>
      </c>
      <c r="P335" s="1" t="s">
        <v>22361</v>
      </c>
      <c r="Q335" s="1" t="s">
        <v>22501</v>
      </c>
      <c r="R335" s="1" t="s">
        <v>11916</v>
      </c>
      <c r="S335" s="1" t="s">
        <v>333</v>
      </c>
      <c r="T335" s="1"/>
      <c r="U335" s="1"/>
      <c r="V335" s="1" t="s">
        <v>11926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1849</v>
      </c>
      <c r="E336" s="1" t="s">
        <v>17433</v>
      </c>
      <c r="F336" s="1" t="s">
        <v>18147</v>
      </c>
      <c r="G336" s="1" t="s">
        <v>18842</v>
      </c>
      <c r="H336" s="1" t="s">
        <v>19526</v>
      </c>
      <c r="I336" s="1" t="s">
        <v>8833</v>
      </c>
      <c r="J336" s="1"/>
      <c r="K336" s="1" t="s">
        <v>22354</v>
      </c>
      <c r="L336" s="1" t="s">
        <v>334</v>
      </c>
      <c r="M336" s="1" t="s">
        <v>10303</v>
      </c>
      <c r="N336" s="1" t="s">
        <v>11441</v>
      </c>
      <c r="O336" s="1" t="s">
        <v>334</v>
      </c>
      <c r="P336" s="1" t="s">
        <v>22361</v>
      </c>
      <c r="Q336" s="1" t="s">
        <v>22502</v>
      </c>
      <c r="R336" s="1" t="s">
        <v>11916</v>
      </c>
      <c r="S336" s="1" t="s">
        <v>334</v>
      </c>
      <c r="T336" s="1"/>
      <c r="U336" s="1"/>
      <c r="V336" s="1" t="s">
        <v>11926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1850</v>
      </c>
      <c r="E337" s="1" t="s">
        <v>3322</v>
      </c>
      <c r="F337" s="1" t="s">
        <v>4781</v>
      </c>
      <c r="G337" s="1" t="s">
        <v>6184</v>
      </c>
      <c r="H337" s="1" t="s">
        <v>7572</v>
      </c>
      <c r="I337" s="1" t="s">
        <v>8834</v>
      </c>
      <c r="J337" s="1"/>
      <c r="K337" s="1" t="s">
        <v>22354</v>
      </c>
      <c r="L337" s="1" t="s">
        <v>335</v>
      </c>
      <c r="M337" s="1" t="s">
        <v>10304</v>
      </c>
      <c r="N337" s="1" t="s">
        <v>11441</v>
      </c>
      <c r="O337" s="1" t="s">
        <v>335</v>
      </c>
      <c r="P337" s="1" t="s">
        <v>22361</v>
      </c>
      <c r="Q337" s="1" t="s">
        <v>22503</v>
      </c>
      <c r="R337" s="1" t="s">
        <v>11916</v>
      </c>
      <c r="S337" s="1" t="s">
        <v>335</v>
      </c>
      <c r="T337" s="1"/>
      <c r="U337" s="1"/>
      <c r="V337" s="1" t="s">
        <v>11926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1851</v>
      </c>
      <c r="E338" s="1" t="s">
        <v>20634</v>
      </c>
      <c r="F338" s="1" t="s">
        <v>21135</v>
      </c>
      <c r="G338" s="1" t="s">
        <v>21616</v>
      </c>
      <c r="H338" s="1" t="s">
        <v>22088</v>
      </c>
      <c r="I338" s="1" t="s">
        <v>8835</v>
      </c>
      <c r="J338" s="1"/>
      <c r="K338" s="1" t="s">
        <v>22354</v>
      </c>
      <c r="L338" s="1" t="s">
        <v>336</v>
      </c>
      <c r="M338" s="1" t="s">
        <v>10305</v>
      </c>
      <c r="N338" s="1" t="s">
        <v>11441</v>
      </c>
      <c r="O338" s="1" t="s">
        <v>336</v>
      </c>
      <c r="P338" s="1" t="s">
        <v>22361</v>
      </c>
      <c r="Q338" s="1" t="s">
        <v>22504</v>
      </c>
      <c r="R338" s="1" t="s">
        <v>11916</v>
      </c>
      <c r="S338" s="1" t="s">
        <v>336</v>
      </c>
      <c r="T338" s="1"/>
      <c r="U338" s="1"/>
      <c r="V338" s="1" t="s">
        <v>11926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1852</v>
      </c>
      <c r="E339" s="1" t="s">
        <v>3324</v>
      </c>
      <c r="F339" s="1" t="s">
        <v>4783</v>
      </c>
      <c r="G339" s="1" t="s">
        <v>6186</v>
      </c>
      <c r="H339" s="1" t="s">
        <v>7574</v>
      </c>
      <c r="I339" s="1" t="s">
        <v>8836</v>
      </c>
      <c r="J339" s="1"/>
      <c r="K339" s="1" t="s">
        <v>22354</v>
      </c>
      <c r="L339" s="1" t="s">
        <v>337</v>
      </c>
      <c r="M339" s="1" t="s">
        <v>10306</v>
      </c>
      <c r="N339" s="1" t="s">
        <v>11441</v>
      </c>
      <c r="O339" s="1" t="s">
        <v>337</v>
      </c>
      <c r="P339" s="1" t="s">
        <v>22361</v>
      </c>
      <c r="Q339" s="1" t="s">
        <v>22505</v>
      </c>
      <c r="R339" s="1" t="s">
        <v>11916</v>
      </c>
      <c r="S339" s="1" t="s">
        <v>337</v>
      </c>
      <c r="T339" s="1"/>
      <c r="U339" s="1"/>
      <c r="V339" s="1" t="s">
        <v>11926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1853</v>
      </c>
      <c r="E340" s="1" t="s">
        <v>3325</v>
      </c>
      <c r="F340" s="1" t="s">
        <v>4784</v>
      </c>
      <c r="G340" s="1" t="s">
        <v>6187</v>
      </c>
      <c r="H340" s="1" t="s">
        <v>7575</v>
      </c>
      <c r="I340" s="1" t="s">
        <v>8837</v>
      </c>
      <c r="J340" s="1"/>
      <c r="K340" s="1" t="s">
        <v>22354</v>
      </c>
      <c r="L340" s="1" t="s">
        <v>338</v>
      </c>
      <c r="M340" s="1" t="s">
        <v>10307</v>
      </c>
      <c r="N340" s="1" t="s">
        <v>11441</v>
      </c>
      <c r="O340" s="1" t="s">
        <v>338</v>
      </c>
      <c r="P340" s="1" t="s">
        <v>22361</v>
      </c>
      <c r="Q340" s="1" t="s">
        <v>22506</v>
      </c>
      <c r="R340" s="1" t="s">
        <v>11916</v>
      </c>
      <c r="S340" s="1" t="s">
        <v>338</v>
      </c>
      <c r="T340" s="1"/>
      <c r="U340" s="1"/>
      <c r="V340" s="1" t="s">
        <v>11926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1854</v>
      </c>
      <c r="E341" s="1" t="s">
        <v>17436</v>
      </c>
      <c r="F341" s="1" t="s">
        <v>18150</v>
      </c>
      <c r="G341" s="1" t="s">
        <v>18845</v>
      </c>
      <c r="H341" s="1" t="s">
        <v>19529</v>
      </c>
      <c r="I341" s="1" t="s">
        <v>8838</v>
      </c>
      <c r="J341" s="1"/>
      <c r="K341" s="1" t="s">
        <v>22354</v>
      </c>
      <c r="L341" s="1" t="s">
        <v>339</v>
      </c>
      <c r="M341" s="1" t="s">
        <v>10308</v>
      </c>
      <c r="N341" s="1" t="s">
        <v>11441</v>
      </c>
      <c r="O341" s="1" t="s">
        <v>339</v>
      </c>
      <c r="P341" s="1" t="s">
        <v>22361</v>
      </c>
      <c r="Q341" s="1" t="s">
        <v>22507</v>
      </c>
      <c r="R341" s="1" t="s">
        <v>11916</v>
      </c>
      <c r="S341" s="1" t="s">
        <v>339</v>
      </c>
      <c r="T341" s="1"/>
      <c r="U341" s="1"/>
      <c r="V341" s="1" t="s">
        <v>11926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1855</v>
      </c>
      <c r="E342" s="1" t="s">
        <v>3327</v>
      </c>
      <c r="F342" s="1" t="s">
        <v>4786</v>
      </c>
      <c r="G342" s="1" t="s">
        <v>6189</v>
      </c>
      <c r="H342" s="1" t="s">
        <v>7575</v>
      </c>
      <c r="I342" s="1" t="s">
        <v>8839</v>
      </c>
      <c r="J342" s="1"/>
      <c r="K342" s="1" t="s">
        <v>22354</v>
      </c>
      <c r="L342" s="1" t="s">
        <v>340</v>
      </c>
      <c r="M342" s="1" t="s">
        <v>10309</v>
      </c>
      <c r="N342" s="1" t="s">
        <v>11441</v>
      </c>
      <c r="O342" s="1" t="s">
        <v>340</v>
      </c>
      <c r="P342" s="1" t="s">
        <v>22361</v>
      </c>
      <c r="Q342" s="1" t="s">
        <v>22506</v>
      </c>
      <c r="R342" s="1" t="s">
        <v>11916</v>
      </c>
      <c r="S342" s="1" t="s">
        <v>340</v>
      </c>
      <c r="T342" s="1"/>
      <c r="U342" s="1"/>
      <c r="V342" s="1" t="s">
        <v>11926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1856</v>
      </c>
      <c r="E343" s="1" t="s">
        <v>3328</v>
      </c>
      <c r="F343" s="1" t="s">
        <v>4787</v>
      </c>
      <c r="G343" s="1" t="s">
        <v>6190</v>
      </c>
      <c r="H343" s="1" t="s">
        <v>7577</v>
      </c>
      <c r="I343" s="1" t="s">
        <v>8840</v>
      </c>
      <c r="J343" s="1"/>
      <c r="K343" s="1" t="s">
        <v>22354</v>
      </c>
      <c r="L343" s="1" t="s">
        <v>341</v>
      </c>
      <c r="M343" s="1" t="s">
        <v>10310</v>
      </c>
      <c r="N343" s="1" t="s">
        <v>11441</v>
      </c>
      <c r="O343" s="1" t="s">
        <v>341</v>
      </c>
      <c r="P343" s="1" t="s">
        <v>22361</v>
      </c>
      <c r="Q343" s="1" t="s">
        <v>22508</v>
      </c>
      <c r="R343" s="1" t="s">
        <v>11916</v>
      </c>
      <c r="S343" s="1" t="s">
        <v>341</v>
      </c>
      <c r="T343" s="1"/>
      <c r="U343" s="1"/>
      <c r="V343" s="1" t="s">
        <v>11926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1857</v>
      </c>
      <c r="E344" s="1" t="s">
        <v>20635</v>
      </c>
      <c r="F344" s="1" t="s">
        <v>20635</v>
      </c>
      <c r="G344" s="1" t="s">
        <v>21617</v>
      </c>
      <c r="H344" s="1" t="s">
        <v>22089</v>
      </c>
      <c r="I344" s="1" t="s">
        <v>8841</v>
      </c>
      <c r="J344" s="1"/>
      <c r="K344" s="1" t="s">
        <v>22354</v>
      </c>
      <c r="L344" s="1" t="s">
        <v>342</v>
      </c>
      <c r="M344" s="1" t="s">
        <v>10311</v>
      </c>
      <c r="N344" s="1" t="s">
        <v>11441</v>
      </c>
      <c r="O344" s="1" t="s">
        <v>342</v>
      </c>
      <c r="P344" s="1" t="s">
        <v>22362</v>
      </c>
      <c r="Q344" s="1" t="s">
        <v>22362</v>
      </c>
      <c r="R344" s="1" t="s">
        <v>11916</v>
      </c>
      <c r="S344" s="1" t="s">
        <v>342</v>
      </c>
      <c r="T344" s="1"/>
      <c r="U344" s="1" t="s">
        <v>23157</v>
      </c>
      <c r="V344" s="1" t="s">
        <v>11926</v>
      </c>
      <c r="W344" s="1" t="s">
        <v>342</v>
      </c>
      <c r="X344" s="1" t="s">
        <v>23177</v>
      </c>
    </row>
    <row r="345" spans="1:24">
      <c r="A345" s="1" t="s">
        <v>343</v>
      </c>
      <c r="B345" s="1"/>
      <c r="C345" s="1" t="s">
        <v>343</v>
      </c>
      <c r="D345" s="1" t="s">
        <v>1858</v>
      </c>
      <c r="E345" s="1" t="s">
        <v>20636</v>
      </c>
      <c r="F345" s="1" t="s">
        <v>21136</v>
      </c>
      <c r="G345" s="1" t="s">
        <v>21618</v>
      </c>
      <c r="H345" s="1" t="s">
        <v>22090</v>
      </c>
      <c r="I345" s="1" t="s">
        <v>8842</v>
      </c>
      <c r="J345" s="1"/>
      <c r="K345" s="1" t="s">
        <v>22354</v>
      </c>
      <c r="L345" s="1" t="s">
        <v>343</v>
      </c>
      <c r="M345" s="1" t="s">
        <v>10312</v>
      </c>
      <c r="N345" s="1" t="s">
        <v>11441</v>
      </c>
      <c r="O345" s="1" t="s">
        <v>343</v>
      </c>
      <c r="P345" s="1" t="s">
        <v>22362</v>
      </c>
      <c r="Q345" s="1" t="s">
        <v>22362</v>
      </c>
      <c r="R345" s="1" t="s">
        <v>11916</v>
      </c>
      <c r="S345" s="1" t="s">
        <v>343</v>
      </c>
      <c r="T345" s="1"/>
      <c r="U345" s="1"/>
      <c r="V345" s="1" t="s">
        <v>11926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1859</v>
      </c>
      <c r="E346" s="1" t="s">
        <v>12220</v>
      </c>
      <c r="F346" s="1" t="s">
        <v>13170</v>
      </c>
      <c r="G346" s="1" t="s">
        <v>14084</v>
      </c>
      <c r="H346" s="1" t="s">
        <v>14987</v>
      </c>
      <c r="I346" s="1" t="s">
        <v>8843</v>
      </c>
      <c r="J346" s="1"/>
      <c r="K346" s="1" t="s">
        <v>22354</v>
      </c>
      <c r="L346" s="1" t="s">
        <v>344</v>
      </c>
      <c r="M346" s="1" t="s">
        <v>10313</v>
      </c>
      <c r="N346" s="1" t="s">
        <v>11441</v>
      </c>
      <c r="O346" s="1" t="s">
        <v>344</v>
      </c>
      <c r="P346" s="1" t="s">
        <v>22362</v>
      </c>
      <c r="Q346" s="1" t="s">
        <v>22362</v>
      </c>
      <c r="R346" s="1" t="s">
        <v>11916</v>
      </c>
      <c r="S346" s="1" t="s">
        <v>344</v>
      </c>
      <c r="T346" s="1"/>
      <c r="U346" s="1"/>
      <c r="V346" s="1" t="s">
        <v>11926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1860</v>
      </c>
      <c r="E347" s="1" t="s">
        <v>12221</v>
      </c>
      <c r="F347" s="1" t="s">
        <v>13171</v>
      </c>
      <c r="G347" s="1" t="s">
        <v>14085</v>
      </c>
      <c r="H347" s="1" t="s">
        <v>14960</v>
      </c>
      <c r="I347" s="1" t="s">
        <v>8844</v>
      </c>
      <c r="J347" s="1"/>
      <c r="K347" s="1" t="s">
        <v>22354</v>
      </c>
      <c r="L347" s="1" t="s">
        <v>345</v>
      </c>
      <c r="M347" s="1" t="s">
        <v>10314</v>
      </c>
      <c r="N347" s="1" t="s">
        <v>11441</v>
      </c>
      <c r="O347" s="1" t="s">
        <v>345</v>
      </c>
      <c r="P347" s="1" t="s">
        <v>22362</v>
      </c>
      <c r="Q347" s="1" t="s">
        <v>22362</v>
      </c>
      <c r="R347" s="1" t="s">
        <v>11916</v>
      </c>
      <c r="S347" s="1" t="s">
        <v>345</v>
      </c>
      <c r="T347" s="1"/>
      <c r="U347" s="1"/>
      <c r="V347" s="1" t="s">
        <v>11926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1861</v>
      </c>
      <c r="E348" s="1" t="s">
        <v>17440</v>
      </c>
      <c r="F348" s="1" t="s">
        <v>18153</v>
      </c>
      <c r="G348" s="1" t="s">
        <v>18849</v>
      </c>
      <c r="H348" s="1" t="s">
        <v>19532</v>
      </c>
      <c r="I348" s="1" t="s">
        <v>8845</v>
      </c>
      <c r="J348" s="1"/>
      <c r="K348" s="1" t="s">
        <v>22354</v>
      </c>
      <c r="L348" s="1" t="s">
        <v>346</v>
      </c>
      <c r="M348" s="1" t="s">
        <v>10315</v>
      </c>
      <c r="N348" s="1" t="s">
        <v>11441</v>
      </c>
      <c r="O348" s="1" t="s">
        <v>346</v>
      </c>
      <c r="P348" s="1" t="s">
        <v>22362</v>
      </c>
      <c r="Q348" s="1" t="s">
        <v>22362</v>
      </c>
      <c r="R348" s="1" t="s">
        <v>11916</v>
      </c>
      <c r="S348" s="1" t="s">
        <v>346</v>
      </c>
      <c r="T348" s="1"/>
      <c r="U348" s="1"/>
      <c r="V348" s="1" t="s">
        <v>11926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1862</v>
      </c>
      <c r="E349" s="1" t="s">
        <v>3334</v>
      </c>
      <c r="F349" s="1" t="s">
        <v>4792</v>
      </c>
      <c r="G349" s="1" t="s">
        <v>6196</v>
      </c>
      <c r="H349" s="1" t="s">
        <v>7582</v>
      </c>
      <c r="I349" s="1" t="s">
        <v>8846</v>
      </c>
      <c r="J349" s="1"/>
      <c r="K349" s="1" t="s">
        <v>22354</v>
      </c>
      <c r="L349" s="1" t="s">
        <v>347</v>
      </c>
      <c r="M349" s="1" t="s">
        <v>10316</v>
      </c>
      <c r="N349" s="1" t="s">
        <v>11441</v>
      </c>
      <c r="O349" s="1" t="s">
        <v>347</v>
      </c>
      <c r="P349" s="1" t="s">
        <v>22362</v>
      </c>
      <c r="Q349" s="1" t="s">
        <v>22362</v>
      </c>
      <c r="R349" s="1" t="s">
        <v>11916</v>
      </c>
      <c r="S349" s="1" t="s">
        <v>347</v>
      </c>
      <c r="T349" s="1"/>
      <c r="U349" s="1"/>
      <c r="V349" s="1" t="s">
        <v>11926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1863</v>
      </c>
      <c r="E350" s="1" t="s">
        <v>20637</v>
      </c>
      <c r="F350" s="1" t="s">
        <v>21137</v>
      </c>
      <c r="G350" s="1" t="s">
        <v>21619</v>
      </c>
      <c r="H350" s="1" t="s">
        <v>22090</v>
      </c>
      <c r="I350" s="1" t="s">
        <v>8847</v>
      </c>
      <c r="J350" s="1"/>
      <c r="K350" s="1" t="s">
        <v>22354</v>
      </c>
      <c r="L350" s="1" t="s">
        <v>348</v>
      </c>
      <c r="M350" s="1" t="s">
        <v>10317</v>
      </c>
      <c r="N350" s="1" t="s">
        <v>11441</v>
      </c>
      <c r="O350" s="1" t="s">
        <v>348</v>
      </c>
      <c r="P350" s="1" t="s">
        <v>22362</v>
      </c>
      <c r="Q350" s="1" t="s">
        <v>22362</v>
      </c>
      <c r="R350" s="1" t="s">
        <v>11916</v>
      </c>
      <c r="S350" s="1" t="s">
        <v>348</v>
      </c>
      <c r="T350" s="1"/>
      <c r="U350" s="1"/>
      <c r="V350" s="1" t="s">
        <v>11926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1864</v>
      </c>
      <c r="E351" s="1" t="s">
        <v>12222</v>
      </c>
      <c r="F351" s="1" t="s">
        <v>13172</v>
      </c>
      <c r="G351" s="1" t="s">
        <v>14086</v>
      </c>
      <c r="H351" s="1" t="s">
        <v>14968</v>
      </c>
      <c r="I351" s="1" t="s">
        <v>8848</v>
      </c>
      <c r="J351" s="1"/>
      <c r="K351" s="1" t="s">
        <v>22354</v>
      </c>
      <c r="L351" s="1" t="s">
        <v>349</v>
      </c>
      <c r="M351" s="1" t="s">
        <v>10318</v>
      </c>
      <c r="N351" s="1" t="s">
        <v>11441</v>
      </c>
      <c r="O351" s="1" t="s">
        <v>349</v>
      </c>
      <c r="P351" s="1" t="s">
        <v>22362</v>
      </c>
      <c r="Q351" s="1" t="s">
        <v>22362</v>
      </c>
      <c r="R351" s="1" t="s">
        <v>11916</v>
      </c>
      <c r="S351" s="1" t="s">
        <v>349</v>
      </c>
      <c r="T351" s="1"/>
      <c r="U351" s="1"/>
      <c r="V351" s="1" t="s">
        <v>11926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1865</v>
      </c>
      <c r="E352" s="1" t="s">
        <v>3337</v>
      </c>
      <c r="F352" s="1" t="s">
        <v>4795</v>
      </c>
      <c r="G352" s="1" t="s">
        <v>6199</v>
      </c>
      <c r="H352" s="1" t="s">
        <v>7583</v>
      </c>
      <c r="I352" s="1" t="s">
        <v>8849</v>
      </c>
      <c r="J352" s="1"/>
      <c r="K352" s="1" t="s">
        <v>22354</v>
      </c>
      <c r="L352" s="1" t="s">
        <v>350</v>
      </c>
      <c r="M352" s="1" t="s">
        <v>10319</v>
      </c>
      <c r="N352" s="1" t="s">
        <v>11441</v>
      </c>
      <c r="O352" s="1" t="s">
        <v>350</v>
      </c>
      <c r="P352" s="1" t="s">
        <v>22362</v>
      </c>
      <c r="Q352" s="1" t="s">
        <v>22362</v>
      </c>
      <c r="R352" s="1" t="s">
        <v>11916</v>
      </c>
      <c r="S352" s="1" t="s">
        <v>350</v>
      </c>
      <c r="T352" s="1"/>
      <c r="U352" s="1"/>
      <c r="V352" s="1" t="s">
        <v>11926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1866</v>
      </c>
      <c r="E353" s="1" t="s">
        <v>3338</v>
      </c>
      <c r="F353" s="1" t="s">
        <v>4796</v>
      </c>
      <c r="G353" s="1" t="s">
        <v>6200</v>
      </c>
      <c r="H353" s="1" t="s">
        <v>7584</v>
      </c>
      <c r="I353" s="1" t="s">
        <v>8850</v>
      </c>
      <c r="J353" s="1"/>
      <c r="K353" s="1" t="s">
        <v>22354</v>
      </c>
      <c r="L353" s="1" t="s">
        <v>351</v>
      </c>
      <c r="M353" s="1" t="s">
        <v>10320</v>
      </c>
      <c r="N353" s="1" t="s">
        <v>11441</v>
      </c>
      <c r="O353" s="1" t="s">
        <v>351</v>
      </c>
      <c r="P353" s="1" t="s">
        <v>22362</v>
      </c>
      <c r="Q353" s="1" t="s">
        <v>22362</v>
      </c>
      <c r="R353" s="1" t="s">
        <v>11916</v>
      </c>
      <c r="S353" s="1" t="s">
        <v>351</v>
      </c>
      <c r="T353" s="1"/>
      <c r="U353" s="1"/>
      <c r="V353" s="1" t="s">
        <v>11926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1867</v>
      </c>
      <c r="E354" s="1" t="s">
        <v>3339</v>
      </c>
      <c r="F354" s="1" t="s">
        <v>4797</v>
      </c>
      <c r="G354" s="1" t="s">
        <v>6201</v>
      </c>
      <c r="H354" s="1" t="s">
        <v>7585</v>
      </c>
      <c r="I354" s="1" t="s">
        <v>8851</v>
      </c>
      <c r="J354" s="1"/>
      <c r="K354" s="1" t="s">
        <v>22354</v>
      </c>
      <c r="L354" s="1" t="s">
        <v>352</v>
      </c>
      <c r="M354" s="1" t="s">
        <v>10321</v>
      </c>
      <c r="N354" s="1" t="s">
        <v>11441</v>
      </c>
      <c r="O354" s="1" t="s">
        <v>352</v>
      </c>
      <c r="P354" s="1" t="s">
        <v>22362</v>
      </c>
      <c r="Q354" s="1" t="s">
        <v>22362</v>
      </c>
      <c r="R354" s="1" t="s">
        <v>11916</v>
      </c>
      <c r="S354" s="1" t="s">
        <v>352</v>
      </c>
      <c r="T354" s="1"/>
      <c r="U354" s="1"/>
      <c r="V354" s="1" t="s">
        <v>11926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1868</v>
      </c>
      <c r="E355" s="1" t="s">
        <v>3340</v>
      </c>
      <c r="F355" s="1" t="s">
        <v>4798</v>
      </c>
      <c r="G355" s="1" t="s">
        <v>6202</v>
      </c>
      <c r="H355" s="1" t="s">
        <v>7586</v>
      </c>
      <c r="I355" s="1" t="s">
        <v>8851</v>
      </c>
      <c r="J355" s="1"/>
      <c r="K355" s="1" t="s">
        <v>22354</v>
      </c>
      <c r="L355" s="1" t="s">
        <v>353</v>
      </c>
      <c r="M355" s="1" t="s">
        <v>10322</v>
      </c>
      <c r="N355" s="1" t="s">
        <v>11441</v>
      </c>
      <c r="O355" s="1" t="s">
        <v>353</v>
      </c>
      <c r="P355" s="1" t="s">
        <v>22362</v>
      </c>
      <c r="Q355" s="1" t="s">
        <v>22362</v>
      </c>
      <c r="R355" s="1" t="s">
        <v>11916</v>
      </c>
      <c r="S355" s="1" t="s">
        <v>353</v>
      </c>
      <c r="T355" s="1"/>
      <c r="U355" s="1"/>
      <c r="V355" s="1" t="s">
        <v>11926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1869</v>
      </c>
      <c r="E356" s="1" t="s">
        <v>20638</v>
      </c>
      <c r="F356" s="1" t="s">
        <v>21138</v>
      </c>
      <c r="G356" s="1" t="s">
        <v>21620</v>
      </c>
      <c r="H356" s="1" t="s">
        <v>22091</v>
      </c>
      <c r="I356" s="1" t="s">
        <v>8852</v>
      </c>
      <c r="J356" s="1"/>
      <c r="K356" s="1" t="s">
        <v>22354</v>
      </c>
      <c r="L356" s="1" t="s">
        <v>354</v>
      </c>
      <c r="M356" s="1" t="s">
        <v>10323</v>
      </c>
      <c r="N356" s="1" t="s">
        <v>11441</v>
      </c>
      <c r="O356" s="1" t="s">
        <v>354</v>
      </c>
      <c r="P356" s="1" t="s">
        <v>22362</v>
      </c>
      <c r="Q356" s="1" t="s">
        <v>22362</v>
      </c>
      <c r="R356" s="1" t="s">
        <v>11916</v>
      </c>
      <c r="S356" s="1" t="s">
        <v>354</v>
      </c>
      <c r="T356" s="1"/>
      <c r="U356" s="1"/>
      <c r="V356" s="1" t="s">
        <v>11926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1870</v>
      </c>
      <c r="E357" s="1" t="s">
        <v>3342</v>
      </c>
      <c r="F357" s="1" t="s">
        <v>4800</v>
      </c>
      <c r="G357" s="1" t="s">
        <v>6204</v>
      </c>
      <c r="H357" s="1" t="s">
        <v>7588</v>
      </c>
      <c r="I357" s="1" t="s">
        <v>8853</v>
      </c>
      <c r="J357" s="1"/>
      <c r="K357" s="1" t="s">
        <v>22354</v>
      </c>
      <c r="L357" s="1" t="s">
        <v>355</v>
      </c>
      <c r="M357" s="1" t="s">
        <v>10324</v>
      </c>
      <c r="N357" s="1" t="s">
        <v>11441</v>
      </c>
      <c r="O357" s="1" t="s">
        <v>355</v>
      </c>
      <c r="P357" s="1" t="s">
        <v>22362</v>
      </c>
      <c r="Q357" s="1" t="s">
        <v>22362</v>
      </c>
      <c r="R357" s="1" t="s">
        <v>11916</v>
      </c>
      <c r="S357" s="1" t="s">
        <v>355</v>
      </c>
      <c r="T357" s="1"/>
      <c r="U357" s="1"/>
      <c r="V357" s="1" t="s">
        <v>11926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1871</v>
      </c>
      <c r="E358" s="1" t="s">
        <v>3343</v>
      </c>
      <c r="F358" s="1" t="s">
        <v>4801</v>
      </c>
      <c r="G358" s="1" t="s">
        <v>6205</v>
      </c>
      <c r="H358" s="1" t="s">
        <v>7589</v>
      </c>
      <c r="I358" s="1" t="s">
        <v>8854</v>
      </c>
      <c r="J358" s="1"/>
      <c r="K358" s="1" t="s">
        <v>22354</v>
      </c>
      <c r="L358" s="1" t="s">
        <v>356</v>
      </c>
      <c r="M358" s="1" t="s">
        <v>10325</v>
      </c>
      <c r="N358" s="1" t="s">
        <v>11441</v>
      </c>
      <c r="O358" s="1" t="s">
        <v>356</v>
      </c>
      <c r="P358" s="1" t="s">
        <v>22362</v>
      </c>
      <c r="Q358" s="1" t="s">
        <v>22362</v>
      </c>
      <c r="R358" s="1" t="s">
        <v>11916</v>
      </c>
      <c r="S358" s="1" t="s">
        <v>356</v>
      </c>
      <c r="T358" s="1"/>
      <c r="U358" s="1"/>
      <c r="V358" s="1" t="s">
        <v>11926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1872</v>
      </c>
      <c r="E359" s="1" t="s">
        <v>20639</v>
      </c>
      <c r="F359" s="1" t="s">
        <v>21139</v>
      </c>
      <c r="G359" s="1" t="s">
        <v>21621</v>
      </c>
      <c r="H359" s="1" t="s">
        <v>22092</v>
      </c>
      <c r="I359" s="1" t="s">
        <v>8855</v>
      </c>
      <c r="J359" s="1"/>
      <c r="K359" s="1" t="s">
        <v>22354</v>
      </c>
      <c r="L359" s="1" t="s">
        <v>357</v>
      </c>
      <c r="M359" s="1" t="s">
        <v>10326</v>
      </c>
      <c r="N359" s="1" t="s">
        <v>11441</v>
      </c>
      <c r="O359" s="1" t="s">
        <v>357</v>
      </c>
      <c r="P359" s="1" t="s">
        <v>22362</v>
      </c>
      <c r="Q359" s="1" t="s">
        <v>22362</v>
      </c>
      <c r="R359" s="1" t="s">
        <v>11916</v>
      </c>
      <c r="S359" s="1" t="s">
        <v>357</v>
      </c>
      <c r="T359" s="1"/>
      <c r="U359" s="1"/>
      <c r="V359" s="1" t="s">
        <v>11926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1873</v>
      </c>
      <c r="E360" s="1" t="s">
        <v>17448</v>
      </c>
      <c r="F360" s="1" t="s">
        <v>18161</v>
      </c>
      <c r="G360" s="1" t="s">
        <v>18857</v>
      </c>
      <c r="H360" s="1" t="s">
        <v>19538</v>
      </c>
      <c r="I360" s="1" t="s">
        <v>8856</v>
      </c>
      <c r="J360" s="1"/>
      <c r="K360" s="1" t="s">
        <v>22354</v>
      </c>
      <c r="L360" s="1" t="s">
        <v>358</v>
      </c>
      <c r="M360" s="1" t="s">
        <v>10327</v>
      </c>
      <c r="N360" s="1" t="s">
        <v>11441</v>
      </c>
      <c r="O360" s="1" t="s">
        <v>358</v>
      </c>
      <c r="P360" s="1" t="s">
        <v>22363</v>
      </c>
      <c r="Q360" s="1" t="s">
        <v>22509</v>
      </c>
      <c r="R360" s="1" t="s">
        <v>11916</v>
      </c>
      <c r="S360" s="1" t="s">
        <v>358</v>
      </c>
      <c r="T360" s="1" t="s">
        <v>23135</v>
      </c>
      <c r="U360" s="1"/>
      <c r="V360" s="1" t="s">
        <v>11926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1874</v>
      </c>
      <c r="E361" s="1" t="s">
        <v>3346</v>
      </c>
      <c r="F361" s="1" t="s">
        <v>4804</v>
      </c>
      <c r="G361" s="1" t="s">
        <v>6208</v>
      </c>
      <c r="H361" s="1" t="s">
        <v>7592</v>
      </c>
      <c r="I361" s="1" t="s">
        <v>8857</v>
      </c>
      <c r="J361" s="1"/>
      <c r="K361" s="1" t="s">
        <v>22354</v>
      </c>
      <c r="L361" s="1" t="s">
        <v>359</v>
      </c>
      <c r="M361" s="1" t="s">
        <v>10328</v>
      </c>
      <c r="N361" s="1" t="s">
        <v>11441</v>
      </c>
      <c r="O361" s="1" t="s">
        <v>359</v>
      </c>
      <c r="P361" s="1" t="s">
        <v>22363</v>
      </c>
      <c r="Q361" s="1" t="s">
        <v>22510</v>
      </c>
      <c r="R361" s="1" t="s">
        <v>11916</v>
      </c>
      <c r="S361" s="1" t="s">
        <v>359</v>
      </c>
      <c r="T361" s="1"/>
      <c r="U361" s="1"/>
      <c r="V361" s="1" t="s">
        <v>11926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1875</v>
      </c>
      <c r="E362" s="1" t="s">
        <v>20640</v>
      </c>
      <c r="F362" s="1" t="s">
        <v>21140</v>
      </c>
      <c r="G362" s="1" t="s">
        <v>21622</v>
      </c>
      <c r="H362" s="1" t="s">
        <v>22093</v>
      </c>
      <c r="I362" s="1" t="s">
        <v>8858</v>
      </c>
      <c r="J362" s="1"/>
      <c r="K362" s="1" t="s">
        <v>22354</v>
      </c>
      <c r="L362" s="1" t="s">
        <v>360</v>
      </c>
      <c r="M362" s="1" t="s">
        <v>10329</v>
      </c>
      <c r="N362" s="1" t="s">
        <v>11441</v>
      </c>
      <c r="O362" s="1" t="s">
        <v>360</v>
      </c>
      <c r="P362" s="1" t="s">
        <v>22363</v>
      </c>
      <c r="Q362" s="1" t="s">
        <v>22511</v>
      </c>
      <c r="R362" s="1" t="s">
        <v>11916</v>
      </c>
      <c r="S362" s="1" t="s">
        <v>360</v>
      </c>
      <c r="T362" s="1"/>
      <c r="U362" s="1"/>
      <c r="V362" s="1" t="s">
        <v>11926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1876</v>
      </c>
      <c r="E363" s="1" t="s">
        <v>3348</v>
      </c>
      <c r="F363" s="1" t="s">
        <v>4806</v>
      </c>
      <c r="G363" s="1" t="s">
        <v>6210</v>
      </c>
      <c r="H363" s="1" t="s">
        <v>7594</v>
      </c>
      <c r="I363" s="1" t="s">
        <v>8859</v>
      </c>
      <c r="J363" s="1"/>
      <c r="K363" s="1" t="s">
        <v>22354</v>
      </c>
      <c r="L363" s="1" t="s">
        <v>361</v>
      </c>
      <c r="M363" s="1" t="s">
        <v>10330</v>
      </c>
      <c r="N363" s="1" t="s">
        <v>11441</v>
      </c>
      <c r="O363" s="1" t="s">
        <v>361</v>
      </c>
      <c r="P363" s="1" t="s">
        <v>22363</v>
      </c>
      <c r="Q363" s="1" t="s">
        <v>22512</v>
      </c>
      <c r="R363" s="1" t="s">
        <v>11916</v>
      </c>
      <c r="S363" s="1" t="s">
        <v>361</v>
      </c>
      <c r="T363" s="1"/>
      <c r="U363" s="1"/>
      <c r="V363" s="1" t="s">
        <v>11926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1877</v>
      </c>
      <c r="E364" s="1" t="s">
        <v>3349</v>
      </c>
      <c r="F364" s="1" t="s">
        <v>4807</v>
      </c>
      <c r="G364" s="1" t="s">
        <v>6211</v>
      </c>
      <c r="H364" s="1" t="s">
        <v>7595</v>
      </c>
      <c r="I364" s="1" t="s">
        <v>8860</v>
      </c>
      <c r="J364" s="1"/>
      <c r="K364" s="1" t="s">
        <v>22354</v>
      </c>
      <c r="L364" s="1" t="s">
        <v>362</v>
      </c>
      <c r="M364" s="1" t="s">
        <v>10331</v>
      </c>
      <c r="N364" s="1" t="s">
        <v>11441</v>
      </c>
      <c r="O364" s="1" t="s">
        <v>362</v>
      </c>
      <c r="P364" s="1" t="s">
        <v>22363</v>
      </c>
      <c r="Q364" s="1" t="s">
        <v>22513</v>
      </c>
      <c r="R364" s="1" t="s">
        <v>11916</v>
      </c>
      <c r="S364" s="1" t="s">
        <v>362</v>
      </c>
      <c r="T364" s="1"/>
      <c r="U364" s="1"/>
      <c r="V364" s="1" t="s">
        <v>11926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1878</v>
      </c>
      <c r="E365" s="1" t="s">
        <v>20641</v>
      </c>
      <c r="F365" s="1" t="s">
        <v>21141</v>
      </c>
      <c r="G365" s="1" t="s">
        <v>21623</v>
      </c>
      <c r="H365" s="1" t="s">
        <v>22094</v>
      </c>
      <c r="I365" s="1" t="s">
        <v>8861</v>
      </c>
      <c r="J365" s="1"/>
      <c r="K365" s="1" t="s">
        <v>22354</v>
      </c>
      <c r="L365" s="1" t="s">
        <v>363</v>
      </c>
      <c r="M365" s="1" t="s">
        <v>10332</v>
      </c>
      <c r="N365" s="1" t="s">
        <v>11441</v>
      </c>
      <c r="O365" s="1" t="s">
        <v>363</v>
      </c>
      <c r="P365" s="1" t="s">
        <v>22363</v>
      </c>
      <c r="Q365" s="1" t="s">
        <v>22514</v>
      </c>
      <c r="R365" s="1" t="s">
        <v>11916</v>
      </c>
      <c r="S365" s="1" t="s">
        <v>363</v>
      </c>
      <c r="T365" s="1"/>
      <c r="U365" s="1"/>
      <c r="V365" s="1" t="s">
        <v>11926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1879</v>
      </c>
      <c r="E366" s="1" t="s">
        <v>12233</v>
      </c>
      <c r="F366" s="1" t="s">
        <v>13183</v>
      </c>
      <c r="G366" s="1" t="s">
        <v>14097</v>
      </c>
      <c r="H366" s="1" t="s">
        <v>14998</v>
      </c>
      <c r="I366" s="1" t="s">
        <v>8862</v>
      </c>
      <c r="J366" s="1"/>
      <c r="K366" s="1" t="s">
        <v>22354</v>
      </c>
      <c r="L366" s="1" t="s">
        <v>364</v>
      </c>
      <c r="M366" s="1" t="s">
        <v>10333</v>
      </c>
      <c r="N366" s="1" t="s">
        <v>11441</v>
      </c>
      <c r="O366" s="1" t="s">
        <v>364</v>
      </c>
      <c r="P366" s="1" t="s">
        <v>22363</v>
      </c>
      <c r="Q366" s="1" t="s">
        <v>22515</v>
      </c>
      <c r="R366" s="1" t="s">
        <v>11916</v>
      </c>
      <c r="S366" s="1" t="s">
        <v>364</v>
      </c>
      <c r="T366" s="1"/>
      <c r="U366" s="1"/>
      <c r="V366" s="1" t="s">
        <v>11926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1880</v>
      </c>
      <c r="E367" s="1" t="s">
        <v>12234</v>
      </c>
      <c r="F367" s="1" t="s">
        <v>13184</v>
      </c>
      <c r="G367" s="1" t="s">
        <v>14098</v>
      </c>
      <c r="H367" s="1" t="s">
        <v>14999</v>
      </c>
      <c r="I367" s="1" t="s">
        <v>8863</v>
      </c>
      <c r="J367" s="1"/>
      <c r="K367" s="1" t="s">
        <v>22354</v>
      </c>
      <c r="L367" s="1" t="s">
        <v>365</v>
      </c>
      <c r="M367" s="1" t="s">
        <v>10334</v>
      </c>
      <c r="N367" s="1" t="s">
        <v>11441</v>
      </c>
      <c r="O367" s="1" t="s">
        <v>365</v>
      </c>
      <c r="P367" s="1" t="s">
        <v>22363</v>
      </c>
      <c r="Q367" s="1" t="s">
        <v>22516</v>
      </c>
      <c r="R367" s="1" t="s">
        <v>11916</v>
      </c>
      <c r="S367" s="1" t="s">
        <v>365</v>
      </c>
      <c r="T367" s="1"/>
      <c r="U367" s="1"/>
      <c r="V367" s="1" t="s">
        <v>11926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1881</v>
      </c>
      <c r="E368" s="1" t="s">
        <v>20642</v>
      </c>
      <c r="F368" s="1" t="s">
        <v>21142</v>
      </c>
      <c r="G368" s="1" t="s">
        <v>20642</v>
      </c>
      <c r="H368" s="1" t="s">
        <v>22095</v>
      </c>
      <c r="I368" s="1" t="s">
        <v>8864</v>
      </c>
      <c r="J368" s="1"/>
      <c r="K368" s="1" t="s">
        <v>22354</v>
      </c>
      <c r="L368" s="1" t="s">
        <v>366</v>
      </c>
      <c r="M368" s="1" t="s">
        <v>10335</v>
      </c>
      <c r="N368" s="1" t="s">
        <v>11441</v>
      </c>
      <c r="O368" s="1" t="s">
        <v>366</v>
      </c>
      <c r="P368" s="1" t="s">
        <v>22363</v>
      </c>
      <c r="Q368" s="1" t="s">
        <v>22517</v>
      </c>
      <c r="R368" s="1" t="s">
        <v>11916</v>
      </c>
      <c r="S368" s="1" t="s">
        <v>366</v>
      </c>
      <c r="T368" s="1"/>
      <c r="U368" s="1"/>
      <c r="V368" s="1" t="s">
        <v>11926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1882</v>
      </c>
      <c r="E369" s="1" t="s">
        <v>3354</v>
      </c>
      <c r="F369" s="1" t="s">
        <v>4812</v>
      </c>
      <c r="G369" s="1" t="s">
        <v>6215</v>
      </c>
      <c r="H369" s="1" t="s">
        <v>7600</v>
      </c>
      <c r="I369" s="1" t="s">
        <v>8865</v>
      </c>
      <c r="J369" s="1"/>
      <c r="K369" s="1" t="s">
        <v>22354</v>
      </c>
      <c r="L369" s="1" t="s">
        <v>367</v>
      </c>
      <c r="M369" s="1" t="s">
        <v>10336</v>
      </c>
      <c r="N369" s="1" t="s">
        <v>11441</v>
      </c>
      <c r="O369" s="1" t="s">
        <v>367</v>
      </c>
      <c r="P369" s="1" t="s">
        <v>22363</v>
      </c>
      <c r="Q369" s="1" t="s">
        <v>22518</v>
      </c>
      <c r="R369" s="1" t="s">
        <v>11916</v>
      </c>
      <c r="S369" s="1" t="s">
        <v>367</v>
      </c>
      <c r="T369" s="1"/>
      <c r="U369" s="1"/>
      <c r="V369" s="1" t="s">
        <v>11926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1883</v>
      </c>
      <c r="E370" s="1" t="s">
        <v>12237</v>
      </c>
      <c r="F370" s="1" t="s">
        <v>13187</v>
      </c>
      <c r="G370" s="1" t="s">
        <v>14100</v>
      </c>
      <c r="H370" s="1" t="s">
        <v>15002</v>
      </c>
      <c r="I370" s="1" t="s">
        <v>8866</v>
      </c>
      <c r="J370" s="1"/>
      <c r="K370" s="1" t="s">
        <v>22354</v>
      </c>
      <c r="L370" s="1" t="s">
        <v>368</v>
      </c>
      <c r="M370" s="1" t="s">
        <v>10337</v>
      </c>
      <c r="N370" s="1" t="s">
        <v>11441</v>
      </c>
      <c r="O370" s="1" t="s">
        <v>368</v>
      </c>
      <c r="P370" s="1" t="s">
        <v>22363</v>
      </c>
      <c r="Q370" s="1" t="s">
        <v>22519</v>
      </c>
      <c r="R370" s="1" t="s">
        <v>11916</v>
      </c>
      <c r="S370" s="1" t="s">
        <v>368</v>
      </c>
      <c r="T370" s="1"/>
      <c r="U370" s="1"/>
      <c r="V370" s="1" t="s">
        <v>11926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1884</v>
      </c>
      <c r="E371" s="1" t="s">
        <v>12238</v>
      </c>
      <c r="F371" s="1" t="s">
        <v>13188</v>
      </c>
      <c r="G371" s="1" t="s">
        <v>14101</v>
      </c>
      <c r="H371" s="1" t="s">
        <v>15002</v>
      </c>
      <c r="I371" s="1" t="s">
        <v>8867</v>
      </c>
      <c r="J371" s="1"/>
      <c r="K371" s="1" t="s">
        <v>22354</v>
      </c>
      <c r="L371" s="1" t="s">
        <v>369</v>
      </c>
      <c r="M371" s="1" t="s">
        <v>10338</v>
      </c>
      <c r="N371" s="1" t="s">
        <v>11441</v>
      </c>
      <c r="O371" s="1" t="s">
        <v>369</v>
      </c>
      <c r="P371" s="1" t="s">
        <v>22363</v>
      </c>
      <c r="Q371" s="1" t="s">
        <v>22519</v>
      </c>
      <c r="R371" s="1" t="s">
        <v>11916</v>
      </c>
      <c r="S371" s="1" t="s">
        <v>369</v>
      </c>
      <c r="T371" s="1"/>
      <c r="U371" s="1"/>
      <c r="V371" s="1" t="s">
        <v>11926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1885</v>
      </c>
      <c r="E372" s="1" t="s">
        <v>20643</v>
      </c>
      <c r="F372" s="1" t="s">
        <v>21143</v>
      </c>
      <c r="G372" s="1" t="s">
        <v>21624</v>
      </c>
      <c r="H372" s="1" t="s">
        <v>22096</v>
      </c>
      <c r="I372" s="1" t="s">
        <v>8868</v>
      </c>
      <c r="J372" s="1"/>
      <c r="K372" s="1" t="s">
        <v>22354</v>
      </c>
      <c r="L372" s="1" t="s">
        <v>370</v>
      </c>
      <c r="M372" s="1" t="s">
        <v>10339</v>
      </c>
      <c r="N372" s="1" t="s">
        <v>11441</v>
      </c>
      <c r="O372" s="1" t="s">
        <v>370</v>
      </c>
      <c r="P372" s="1" t="s">
        <v>22363</v>
      </c>
      <c r="Q372" s="1" t="s">
        <v>22520</v>
      </c>
      <c r="R372" s="1" t="s">
        <v>11916</v>
      </c>
      <c r="S372" s="1" t="s">
        <v>370</v>
      </c>
      <c r="T372" s="1"/>
      <c r="U372" s="1"/>
      <c r="V372" s="1" t="s">
        <v>11926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1886</v>
      </c>
      <c r="E373" s="1" t="s">
        <v>20644</v>
      </c>
      <c r="F373" s="1" t="s">
        <v>21144</v>
      </c>
      <c r="G373" s="1" t="s">
        <v>21625</v>
      </c>
      <c r="H373" s="1" t="s">
        <v>22097</v>
      </c>
      <c r="I373" s="1" t="s">
        <v>8869</v>
      </c>
      <c r="J373" s="1"/>
      <c r="K373" s="1" t="s">
        <v>22354</v>
      </c>
      <c r="L373" s="1" t="s">
        <v>371</v>
      </c>
      <c r="M373" s="1" t="s">
        <v>10340</v>
      </c>
      <c r="N373" s="1" t="s">
        <v>11441</v>
      </c>
      <c r="O373" s="1" t="s">
        <v>371</v>
      </c>
      <c r="P373" s="1" t="s">
        <v>22363</v>
      </c>
      <c r="Q373" s="1" t="s">
        <v>22521</v>
      </c>
      <c r="R373" s="1" t="s">
        <v>11916</v>
      </c>
      <c r="S373" s="1" t="s">
        <v>371</v>
      </c>
      <c r="T373" s="1"/>
      <c r="U373" s="1"/>
      <c r="V373" s="1" t="s">
        <v>11926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1887</v>
      </c>
      <c r="E374" s="1" t="s">
        <v>20645</v>
      </c>
      <c r="F374" s="1" t="s">
        <v>21145</v>
      </c>
      <c r="G374" s="1" t="s">
        <v>21626</v>
      </c>
      <c r="H374" s="1" t="s">
        <v>22098</v>
      </c>
      <c r="I374" s="1" t="s">
        <v>8870</v>
      </c>
      <c r="J374" s="1"/>
      <c r="K374" s="1" t="s">
        <v>22354</v>
      </c>
      <c r="L374" s="1" t="s">
        <v>372</v>
      </c>
      <c r="M374" s="1" t="s">
        <v>10341</v>
      </c>
      <c r="N374" s="1" t="s">
        <v>11441</v>
      </c>
      <c r="O374" s="1" t="s">
        <v>372</v>
      </c>
      <c r="P374" s="1" t="s">
        <v>22363</v>
      </c>
      <c r="Q374" s="1" t="s">
        <v>22522</v>
      </c>
      <c r="R374" s="1" t="s">
        <v>11916</v>
      </c>
      <c r="S374" s="1" t="s">
        <v>372</v>
      </c>
      <c r="T374" s="1"/>
      <c r="U374" s="1"/>
      <c r="V374" s="1" t="s">
        <v>11926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1888</v>
      </c>
      <c r="E375" s="1" t="s">
        <v>3360</v>
      </c>
      <c r="F375" s="1" t="s">
        <v>4818</v>
      </c>
      <c r="G375" s="1" t="s">
        <v>6221</v>
      </c>
      <c r="H375" s="1" t="s">
        <v>7605</v>
      </c>
      <c r="I375" s="1" t="s">
        <v>8871</v>
      </c>
      <c r="J375" s="1"/>
      <c r="K375" s="1" t="s">
        <v>22354</v>
      </c>
      <c r="L375" s="1" t="s">
        <v>373</v>
      </c>
      <c r="M375" s="1" t="s">
        <v>10342</v>
      </c>
      <c r="N375" s="1" t="s">
        <v>11441</v>
      </c>
      <c r="O375" s="1" t="s">
        <v>373</v>
      </c>
      <c r="P375" s="1" t="s">
        <v>22363</v>
      </c>
      <c r="Q375" s="1" t="s">
        <v>22523</v>
      </c>
      <c r="R375" s="1" t="s">
        <v>11916</v>
      </c>
      <c r="S375" s="1" t="s">
        <v>373</v>
      </c>
      <c r="T375" s="1"/>
      <c r="U375" s="1"/>
      <c r="V375" s="1" t="s">
        <v>11926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1889</v>
      </c>
      <c r="E376" s="1" t="s">
        <v>3361</v>
      </c>
      <c r="F376" s="1" t="s">
        <v>4819</v>
      </c>
      <c r="G376" s="1" t="s">
        <v>6222</v>
      </c>
      <c r="H376" s="1" t="s">
        <v>7606</v>
      </c>
      <c r="I376" s="1" t="s">
        <v>8872</v>
      </c>
      <c r="J376" s="1"/>
      <c r="K376" s="1" t="s">
        <v>22354</v>
      </c>
      <c r="L376" s="1" t="s">
        <v>374</v>
      </c>
      <c r="M376" s="1" t="s">
        <v>10343</v>
      </c>
      <c r="N376" s="1" t="s">
        <v>11441</v>
      </c>
      <c r="O376" s="1" t="s">
        <v>374</v>
      </c>
      <c r="P376" s="1" t="s">
        <v>22363</v>
      </c>
      <c r="Q376" s="1" t="s">
        <v>22524</v>
      </c>
      <c r="R376" s="1" t="s">
        <v>11916</v>
      </c>
      <c r="S376" s="1" t="s">
        <v>374</v>
      </c>
      <c r="T376" s="1"/>
      <c r="U376" s="1"/>
      <c r="V376" s="1" t="s">
        <v>11926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1890</v>
      </c>
      <c r="E377" s="1" t="s">
        <v>17458</v>
      </c>
      <c r="F377" s="1" t="s">
        <v>18171</v>
      </c>
      <c r="G377" s="1" t="s">
        <v>18867</v>
      </c>
      <c r="H377" s="1" t="s">
        <v>19547</v>
      </c>
      <c r="I377" s="1" t="s">
        <v>8873</v>
      </c>
      <c r="J377" s="1"/>
      <c r="K377" s="1" t="s">
        <v>22354</v>
      </c>
      <c r="L377" s="1" t="s">
        <v>375</v>
      </c>
      <c r="M377" s="1" t="s">
        <v>10344</v>
      </c>
      <c r="N377" s="1" t="s">
        <v>11441</v>
      </c>
      <c r="O377" s="1" t="s">
        <v>375</v>
      </c>
      <c r="P377" s="1" t="s">
        <v>22363</v>
      </c>
      <c r="Q377" s="1" t="s">
        <v>22525</v>
      </c>
      <c r="R377" s="1" t="s">
        <v>11916</v>
      </c>
      <c r="S377" s="1" t="s">
        <v>375</v>
      </c>
      <c r="T377" s="1"/>
      <c r="U377" s="1"/>
      <c r="V377" s="1" t="s">
        <v>11926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1891</v>
      </c>
      <c r="E378" s="1" t="s">
        <v>3363</v>
      </c>
      <c r="F378" s="1" t="s">
        <v>4821</v>
      </c>
      <c r="G378" s="1" t="s">
        <v>6224</v>
      </c>
      <c r="H378" s="1" t="s">
        <v>7608</v>
      </c>
      <c r="I378" s="1" t="s">
        <v>8874</v>
      </c>
      <c r="J378" s="1"/>
      <c r="K378" s="1" t="s">
        <v>22354</v>
      </c>
      <c r="L378" s="1" t="s">
        <v>376</v>
      </c>
      <c r="M378" s="1" t="s">
        <v>10345</v>
      </c>
      <c r="N378" s="1" t="s">
        <v>11441</v>
      </c>
      <c r="O378" s="1" t="s">
        <v>376</v>
      </c>
      <c r="P378" s="1" t="s">
        <v>22363</v>
      </c>
      <c r="Q378" s="1" t="s">
        <v>22526</v>
      </c>
      <c r="R378" s="1" t="s">
        <v>11916</v>
      </c>
      <c r="S378" s="1" t="s">
        <v>376</v>
      </c>
      <c r="T378" s="1"/>
      <c r="U378" s="1"/>
      <c r="V378" s="1" t="s">
        <v>11926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1892</v>
      </c>
      <c r="E379" s="1" t="s">
        <v>12244</v>
      </c>
      <c r="F379" s="1" t="s">
        <v>13194</v>
      </c>
      <c r="G379" s="1" t="s">
        <v>14107</v>
      </c>
      <c r="H379" s="1" t="s">
        <v>15008</v>
      </c>
      <c r="I379" s="1" t="s">
        <v>8875</v>
      </c>
      <c r="J379" s="1"/>
      <c r="K379" s="1" t="s">
        <v>22354</v>
      </c>
      <c r="L379" s="1" t="s">
        <v>377</v>
      </c>
      <c r="M379" s="1" t="s">
        <v>10346</v>
      </c>
      <c r="N379" s="1" t="s">
        <v>11441</v>
      </c>
      <c r="O379" s="1" t="s">
        <v>377</v>
      </c>
      <c r="P379" s="1" t="s">
        <v>22363</v>
      </c>
      <c r="Q379" s="1" t="s">
        <v>22527</v>
      </c>
      <c r="R379" s="1" t="s">
        <v>11916</v>
      </c>
      <c r="S379" s="1" t="s">
        <v>377</v>
      </c>
      <c r="T379" s="1"/>
      <c r="U379" s="1"/>
      <c r="V379" s="1" t="s">
        <v>11926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1893</v>
      </c>
      <c r="E380" s="1" t="s">
        <v>3365</v>
      </c>
      <c r="F380" s="1" t="s">
        <v>4823</v>
      </c>
      <c r="G380" s="1" t="s">
        <v>6226</v>
      </c>
      <c r="H380" s="1" t="s">
        <v>7610</v>
      </c>
      <c r="I380" s="1" t="s">
        <v>8876</v>
      </c>
      <c r="J380" s="1"/>
      <c r="K380" s="1" t="s">
        <v>22354</v>
      </c>
      <c r="L380" s="1" t="s">
        <v>378</v>
      </c>
      <c r="M380" s="1" t="s">
        <v>10347</v>
      </c>
      <c r="N380" s="1" t="s">
        <v>11441</v>
      </c>
      <c r="O380" s="1" t="s">
        <v>378</v>
      </c>
      <c r="P380" s="1" t="s">
        <v>22363</v>
      </c>
      <c r="Q380" s="1" t="s">
        <v>22528</v>
      </c>
      <c r="R380" s="1" t="s">
        <v>11916</v>
      </c>
      <c r="S380" s="1" t="s">
        <v>378</v>
      </c>
      <c r="T380" s="1"/>
      <c r="U380" s="1"/>
      <c r="V380" s="1" t="s">
        <v>11926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1894</v>
      </c>
      <c r="E381" s="1" t="s">
        <v>12246</v>
      </c>
      <c r="F381" s="1" t="s">
        <v>13196</v>
      </c>
      <c r="G381" s="1" t="s">
        <v>14109</v>
      </c>
      <c r="H381" s="1" t="s">
        <v>15010</v>
      </c>
      <c r="I381" s="1" t="s">
        <v>8877</v>
      </c>
      <c r="J381" s="1"/>
      <c r="K381" s="1" t="s">
        <v>22354</v>
      </c>
      <c r="L381" s="1" t="s">
        <v>379</v>
      </c>
      <c r="M381" s="1" t="s">
        <v>10348</v>
      </c>
      <c r="N381" s="1" t="s">
        <v>11441</v>
      </c>
      <c r="O381" s="1" t="s">
        <v>379</v>
      </c>
      <c r="P381" s="1" t="s">
        <v>22363</v>
      </c>
      <c r="Q381" s="1" t="s">
        <v>22529</v>
      </c>
      <c r="R381" s="1" t="s">
        <v>11916</v>
      </c>
      <c r="S381" s="1" t="s">
        <v>379</v>
      </c>
      <c r="T381" s="1"/>
      <c r="U381" s="1"/>
      <c r="V381" s="1" t="s">
        <v>11926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1895</v>
      </c>
      <c r="E382" s="1" t="s">
        <v>12247</v>
      </c>
      <c r="F382" s="1" t="s">
        <v>13197</v>
      </c>
      <c r="G382" s="1" t="s">
        <v>14110</v>
      </c>
      <c r="H382" s="1" t="s">
        <v>15011</v>
      </c>
      <c r="I382" s="1" t="s">
        <v>8878</v>
      </c>
      <c r="J382" s="1"/>
      <c r="K382" s="1" t="s">
        <v>22354</v>
      </c>
      <c r="L382" s="1" t="s">
        <v>380</v>
      </c>
      <c r="M382" s="1" t="s">
        <v>10349</v>
      </c>
      <c r="N382" s="1" t="s">
        <v>11441</v>
      </c>
      <c r="O382" s="1" t="s">
        <v>380</v>
      </c>
      <c r="P382" s="1" t="s">
        <v>22363</v>
      </c>
      <c r="Q382" s="1" t="s">
        <v>22530</v>
      </c>
      <c r="R382" s="1" t="s">
        <v>11916</v>
      </c>
      <c r="S382" s="1" t="s">
        <v>380</v>
      </c>
      <c r="T382" s="1"/>
      <c r="U382" s="1"/>
      <c r="V382" s="1" t="s">
        <v>11926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1896</v>
      </c>
      <c r="E383" s="1" t="s">
        <v>12248</v>
      </c>
      <c r="F383" s="1" t="s">
        <v>13198</v>
      </c>
      <c r="G383" s="1" t="s">
        <v>14111</v>
      </c>
      <c r="H383" s="1" t="s">
        <v>15012</v>
      </c>
      <c r="I383" s="1" t="s">
        <v>8879</v>
      </c>
      <c r="J383" s="1"/>
      <c r="K383" s="1" t="s">
        <v>22354</v>
      </c>
      <c r="L383" s="1" t="s">
        <v>381</v>
      </c>
      <c r="M383" s="1" t="s">
        <v>10350</v>
      </c>
      <c r="N383" s="1" t="s">
        <v>11441</v>
      </c>
      <c r="O383" s="1" t="s">
        <v>381</v>
      </c>
      <c r="P383" s="1" t="s">
        <v>22363</v>
      </c>
      <c r="Q383" s="1" t="s">
        <v>22531</v>
      </c>
      <c r="R383" s="1" t="s">
        <v>11916</v>
      </c>
      <c r="S383" s="1" t="s">
        <v>381</v>
      </c>
      <c r="T383" s="1"/>
      <c r="U383" s="1"/>
      <c r="V383" s="1" t="s">
        <v>11926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1897</v>
      </c>
      <c r="E384" s="1" t="s">
        <v>20646</v>
      </c>
      <c r="F384" s="1" t="s">
        <v>21146</v>
      </c>
      <c r="G384" s="1" t="s">
        <v>21627</v>
      </c>
      <c r="H384" s="1" t="s">
        <v>22099</v>
      </c>
      <c r="I384" s="1" t="s">
        <v>8880</v>
      </c>
      <c r="J384" s="1"/>
      <c r="K384" s="1" t="s">
        <v>22354</v>
      </c>
      <c r="L384" s="1" t="s">
        <v>382</v>
      </c>
      <c r="M384" s="1" t="s">
        <v>10351</v>
      </c>
      <c r="N384" s="1" t="s">
        <v>11441</v>
      </c>
      <c r="O384" s="1" t="s">
        <v>382</v>
      </c>
      <c r="P384" s="1" t="s">
        <v>22363</v>
      </c>
      <c r="Q384" s="1" t="s">
        <v>22532</v>
      </c>
      <c r="R384" s="1" t="s">
        <v>11916</v>
      </c>
      <c r="S384" s="1" t="s">
        <v>382</v>
      </c>
      <c r="T384" s="1"/>
      <c r="U384" s="1"/>
      <c r="V384" s="1" t="s">
        <v>11926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1898</v>
      </c>
      <c r="E385" s="1" t="s">
        <v>20647</v>
      </c>
      <c r="F385" s="1" t="s">
        <v>21147</v>
      </c>
      <c r="G385" s="1" t="s">
        <v>21628</v>
      </c>
      <c r="H385" s="1" t="s">
        <v>22100</v>
      </c>
      <c r="I385" s="1" t="s">
        <v>8881</v>
      </c>
      <c r="J385" s="1"/>
      <c r="K385" s="1" t="s">
        <v>22354</v>
      </c>
      <c r="L385" s="1" t="s">
        <v>383</v>
      </c>
      <c r="M385" s="1" t="s">
        <v>10352</v>
      </c>
      <c r="N385" s="1" t="s">
        <v>11441</v>
      </c>
      <c r="O385" s="1" t="s">
        <v>383</v>
      </c>
      <c r="P385" s="1" t="s">
        <v>22363</v>
      </c>
      <c r="Q385" s="1" t="s">
        <v>22533</v>
      </c>
      <c r="R385" s="1" t="s">
        <v>11916</v>
      </c>
      <c r="S385" s="1" t="s">
        <v>383</v>
      </c>
      <c r="T385" s="1"/>
      <c r="U385" s="1"/>
      <c r="V385" s="1" t="s">
        <v>11926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1899</v>
      </c>
      <c r="E386" s="1" t="s">
        <v>20648</v>
      </c>
      <c r="F386" s="1" t="s">
        <v>21148</v>
      </c>
      <c r="G386" s="1" t="s">
        <v>21629</v>
      </c>
      <c r="H386" s="1" t="s">
        <v>22101</v>
      </c>
      <c r="I386" s="1" t="s">
        <v>8882</v>
      </c>
      <c r="J386" s="1"/>
      <c r="K386" s="1" t="s">
        <v>22354</v>
      </c>
      <c r="L386" s="1" t="s">
        <v>384</v>
      </c>
      <c r="M386" s="1" t="s">
        <v>10353</v>
      </c>
      <c r="N386" s="1" t="s">
        <v>11441</v>
      </c>
      <c r="O386" s="1" t="s">
        <v>384</v>
      </c>
      <c r="P386" s="1" t="s">
        <v>22363</v>
      </c>
      <c r="Q386" s="1" t="s">
        <v>22534</v>
      </c>
      <c r="R386" s="1" t="s">
        <v>11916</v>
      </c>
      <c r="S386" s="1" t="s">
        <v>384</v>
      </c>
      <c r="T386" s="1"/>
      <c r="U386" s="1"/>
      <c r="V386" s="1" t="s">
        <v>11926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1900</v>
      </c>
      <c r="E387" s="1" t="s">
        <v>20649</v>
      </c>
      <c r="F387" s="1" t="s">
        <v>21149</v>
      </c>
      <c r="G387" s="1" t="s">
        <v>21630</v>
      </c>
      <c r="H387" s="1" t="s">
        <v>22101</v>
      </c>
      <c r="I387" s="1" t="s">
        <v>8883</v>
      </c>
      <c r="J387" s="1"/>
      <c r="K387" s="1" t="s">
        <v>22354</v>
      </c>
      <c r="L387" s="1" t="s">
        <v>385</v>
      </c>
      <c r="M387" s="1" t="s">
        <v>10354</v>
      </c>
      <c r="N387" s="1" t="s">
        <v>11441</v>
      </c>
      <c r="O387" s="1" t="s">
        <v>385</v>
      </c>
      <c r="P387" s="1" t="s">
        <v>22363</v>
      </c>
      <c r="Q387" s="1" t="s">
        <v>22534</v>
      </c>
      <c r="R387" s="1" t="s">
        <v>11916</v>
      </c>
      <c r="S387" s="1" t="s">
        <v>385</v>
      </c>
      <c r="T387" s="1"/>
      <c r="U387" s="1"/>
      <c r="V387" s="1" t="s">
        <v>11926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1901</v>
      </c>
      <c r="E388" s="1" t="s">
        <v>20650</v>
      </c>
      <c r="F388" s="1" t="s">
        <v>21150</v>
      </c>
      <c r="G388" s="1" t="s">
        <v>21631</v>
      </c>
      <c r="H388" s="1" t="s">
        <v>22102</v>
      </c>
      <c r="I388" s="1" t="s">
        <v>8884</v>
      </c>
      <c r="J388" s="1"/>
      <c r="K388" s="1" t="s">
        <v>22354</v>
      </c>
      <c r="L388" s="1" t="s">
        <v>386</v>
      </c>
      <c r="M388" s="1" t="s">
        <v>10355</v>
      </c>
      <c r="N388" s="1" t="s">
        <v>11441</v>
      </c>
      <c r="O388" s="1" t="s">
        <v>386</v>
      </c>
      <c r="P388" s="1" t="s">
        <v>22363</v>
      </c>
      <c r="Q388" s="1" t="s">
        <v>22535</v>
      </c>
      <c r="R388" s="1" t="s">
        <v>11916</v>
      </c>
      <c r="S388" s="1" t="s">
        <v>386</v>
      </c>
      <c r="T388" s="1"/>
      <c r="U388" s="1"/>
      <c r="V388" s="1" t="s">
        <v>11926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1902</v>
      </c>
      <c r="E389" s="1" t="s">
        <v>20651</v>
      </c>
      <c r="F389" s="1" t="s">
        <v>21151</v>
      </c>
      <c r="G389" s="1" t="s">
        <v>21632</v>
      </c>
      <c r="H389" s="1" t="s">
        <v>22103</v>
      </c>
      <c r="I389" s="1" t="s">
        <v>8885</v>
      </c>
      <c r="J389" s="1"/>
      <c r="K389" s="1" t="s">
        <v>22354</v>
      </c>
      <c r="L389" s="1" t="s">
        <v>387</v>
      </c>
      <c r="M389" s="1" t="s">
        <v>10356</v>
      </c>
      <c r="N389" s="1" t="s">
        <v>11441</v>
      </c>
      <c r="O389" s="1" t="s">
        <v>387</v>
      </c>
      <c r="P389" s="1" t="s">
        <v>22363</v>
      </c>
      <c r="Q389" s="1" t="s">
        <v>22536</v>
      </c>
      <c r="R389" s="1" t="s">
        <v>11916</v>
      </c>
      <c r="S389" s="1" t="s">
        <v>387</v>
      </c>
      <c r="T389" s="1"/>
      <c r="U389" s="1"/>
      <c r="V389" s="1" t="s">
        <v>11926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1903</v>
      </c>
      <c r="E390" s="1" t="s">
        <v>20652</v>
      </c>
      <c r="F390" s="1" t="s">
        <v>21152</v>
      </c>
      <c r="G390" s="1" t="s">
        <v>21633</v>
      </c>
      <c r="H390" s="1" t="s">
        <v>22104</v>
      </c>
      <c r="I390" s="1" t="s">
        <v>8886</v>
      </c>
      <c r="J390" s="1"/>
      <c r="K390" s="1" t="s">
        <v>22354</v>
      </c>
      <c r="L390" s="1" t="s">
        <v>388</v>
      </c>
      <c r="M390" s="1" t="s">
        <v>10357</v>
      </c>
      <c r="N390" s="1" t="s">
        <v>11441</v>
      </c>
      <c r="O390" s="1" t="s">
        <v>388</v>
      </c>
      <c r="P390" s="1" t="s">
        <v>22363</v>
      </c>
      <c r="Q390" s="1" t="s">
        <v>22537</v>
      </c>
      <c r="R390" s="1" t="s">
        <v>11916</v>
      </c>
      <c r="S390" s="1" t="s">
        <v>388</v>
      </c>
      <c r="T390" s="1"/>
      <c r="U390" s="1"/>
      <c r="V390" s="1" t="s">
        <v>11926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1904</v>
      </c>
      <c r="E391" s="1" t="s">
        <v>3376</v>
      </c>
      <c r="F391" s="1" t="s">
        <v>4834</v>
      </c>
      <c r="G391" s="1" t="s">
        <v>6237</v>
      </c>
      <c r="H391" s="1" t="s">
        <v>7620</v>
      </c>
      <c r="I391" s="1" t="s">
        <v>8887</v>
      </c>
      <c r="J391" s="1"/>
      <c r="K391" s="1" t="s">
        <v>22354</v>
      </c>
      <c r="L391" s="1" t="s">
        <v>389</v>
      </c>
      <c r="M391" s="1" t="s">
        <v>10358</v>
      </c>
      <c r="N391" s="1" t="s">
        <v>11441</v>
      </c>
      <c r="O391" s="1" t="s">
        <v>389</v>
      </c>
      <c r="P391" s="1" t="s">
        <v>22363</v>
      </c>
      <c r="Q391" s="1" t="s">
        <v>22538</v>
      </c>
      <c r="R391" s="1" t="s">
        <v>11916</v>
      </c>
      <c r="S391" s="1" t="s">
        <v>389</v>
      </c>
      <c r="T391" s="1"/>
      <c r="U391" s="1"/>
      <c r="V391" s="1" t="s">
        <v>11926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1905</v>
      </c>
      <c r="E392" s="1" t="s">
        <v>20653</v>
      </c>
      <c r="F392" s="1" t="s">
        <v>20658</v>
      </c>
      <c r="G392" s="1" t="s">
        <v>21634</v>
      </c>
      <c r="H392" s="1" t="s">
        <v>22105</v>
      </c>
      <c r="I392" s="1" t="s">
        <v>8888</v>
      </c>
      <c r="J392" s="1"/>
      <c r="K392" s="1" t="s">
        <v>22354</v>
      </c>
      <c r="L392" s="1" t="s">
        <v>390</v>
      </c>
      <c r="M392" s="1" t="s">
        <v>10359</v>
      </c>
      <c r="N392" s="1" t="s">
        <v>11441</v>
      </c>
      <c r="O392" s="1" t="s">
        <v>390</v>
      </c>
      <c r="P392" s="1" t="s">
        <v>22363</v>
      </c>
      <c r="Q392" s="1" t="s">
        <v>22539</v>
      </c>
      <c r="R392" s="1" t="s">
        <v>11916</v>
      </c>
      <c r="S392" s="1" t="s">
        <v>390</v>
      </c>
      <c r="T392" s="1"/>
      <c r="U392" s="1"/>
      <c r="V392" s="1" t="s">
        <v>11926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1906</v>
      </c>
      <c r="E393" s="1" t="s">
        <v>12249</v>
      </c>
      <c r="F393" s="1" t="s">
        <v>13199</v>
      </c>
      <c r="G393" s="1" t="s">
        <v>14112</v>
      </c>
      <c r="H393" s="1" t="s">
        <v>15013</v>
      </c>
      <c r="I393" s="1" t="s">
        <v>8889</v>
      </c>
      <c r="J393" s="1"/>
      <c r="K393" s="1" t="s">
        <v>22354</v>
      </c>
      <c r="L393" s="1" t="s">
        <v>391</v>
      </c>
      <c r="M393" s="1" t="s">
        <v>10360</v>
      </c>
      <c r="N393" s="1" t="s">
        <v>11441</v>
      </c>
      <c r="O393" s="1" t="s">
        <v>391</v>
      </c>
      <c r="P393" s="1" t="s">
        <v>22363</v>
      </c>
      <c r="Q393" s="1" t="s">
        <v>22540</v>
      </c>
      <c r="R393" s="1" t="s">
        <v>11916</v>
      </c>
      <c r="S393" s="1" t="s">
        <v>391</v>
      </c>
      <c r="T393" s="1"/>
      <c r="U393" s="1"/>
      <c r="V393" s="1" t="s">
        <v>11926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1907</v>
      </c>
      <c r="E394" s="1" t="s">
        <v>3379</v>
      </c>
      <c r="F394" s="1" t="s">
        <v>4836</v>
      </c>
      <c r="G394" s="1" t="s">
        <v>6240</v>
      </c>
      <c r="H394" s="1" t="s">
        <v>7623</v>
      </c>
      <c r="I394" s="1" t="s">
        <v>8890</v>
      </c>
      <c r="J394" s="1"/>
      <c r="K394" s="1" t="s">
        <v>22354</v>
      </c>
      <c r="L394" s="1" t="s">
        <v>392</v>
      </c>
      <c r="M394" s="1" t="s">
        <v>10361</v>
      </c>
      <c r="N394" s="1" t="s">
        <v>11441</v>
      </c>
      <c r="O394" s="1" t="s">
        <v>392</v>
      </c>
      <c r="P394" s="1" t="s">
        <v>22363</v>
      </c>
      <c r="Q394" s="1" t="s">
        <v>22541</v>
      </c>
      <c r="R394" s="1" t="s">
        <v>11916</v>
      </c>
      <c r="S394" s="1" t="s">
        <v>392</v>
      </c>
      <c r="T394" s="1"/>
      <c r="U394" s="1"/>
      <c r="V394" s="1" t="s">
        <v>11926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1908</v>
      </c>
      <c r="E395" s="1" t="s">
        <v>17466</v>
      </c>
      <c r="F395" s="1" t="s">
        <v>18179</v>
      </c>
      <c r="G395" s="1" t="s">
        <v>18875</v>
      </c>
      <c r="H395" s="1" t="s">
        <v>18179</v>
      </c>
      <c r="I395" s="1" t="s">
        <v>8891</v>
      </c>
      <c r="J395" s="1"/>
      <c r="K395" s="1" t="s">
        <v>22354</v>
      </c>
      <c r="L395" s="1" t="s">
        <v>393</v>
      </c>
      <c r="M395" s="1" t="s">
        <v>10362</v>
      </c>
      <c r="N395" s="1" t="s">
        <v>11441</v>
      </c>
      <c r="O395" s="1" t="s">
        <v>393</v>
      </c>
      <c r="P395" s="1" t="s">
        <v>22363</v>
      </c>
      <c r="Q395" s="1" t="s">
        <v>22542</v>
      </c>
      <c r="R395" s="1" t="s">
        <v>11916</v>
      </c>
      <c r="S395" s="1" t="s">
        <v>393</v>
      </c>
      <c r="T395" s="1"/>
      <c r="U395" s="1"/>
      <c r="V395" s="1" t="s">
        <v>11926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1909</v>
      </c>
      <c r="E396" s="1" t="s">
        <v>20654</v>
      </c>
      <c r="F396" s="1" t="s">
        <v>21153</v>
      </c>
      <c r="G396" s="1" t="s">
        <v>21635</v>
      </c>
      <c r="H396" s="1" t="s">
        <v>22106</v>
      </c>
      <c r="I396" s="1" t="s">
        <v>8892</v>
      </c>
      <c r="J396" s="1"/>
      <c r="K396" s="1" t="s">
        <v>22354</v>
      </c>
      <c r="L396" s="1" t="s">
        <v>394</v>
      </c>
      <c r="M396" s="1" t="s">
        <v>10363</v>
      </c>
      <c r="N396" s="1" t="s">
        <v>11441</v>
      </c>
      <c r="O396" s="1" t="s">
        <v>394</v>
      </c>
      <c r="P396" s="1" t="s">
        <v>22363</v>
      </c>
      <c r="Q396" s="1" t="s">
        <v>22543</v>
      </c>
      <c r="R396" s="1" t="s">
        <v>11916</v>
      </c>
      <c r="S396" s="1" t="s">
        <v>394</v>
      </c>
      <c r="T396" s="1"/>
      <c r="U396" s="1"/>
      <c r="V396" s="1" t="s">
        <v>11926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1910</v>
      </c>
      <c r="E397" s="1" t="s">
        <v>3382</v>
      </c>
      <c r="F397" s="1" t="s">
        <v>4839</v>
      </c>
      <c r="G397" s="1" t="s">
        <v>6243</v>
      </c>
      <c r="H397" s="1" t="s">
        <v>3382</v>
      </c>
      <c r="I397" s="1" t="s">
        <v>8893</v>
      </c>
      <c r="J397" s="1"/>
      <c r="K397" s="1" t="s">
        <v>22354</v>
      </c>
      <c r="L397" s="1" t="s">
        <v>395</v>
      </c>
      <c r="M397" s="1" t="s">
        <v>10364</v>
      </c>
      <c r="N397" s="1" t="s">
        <v>11441</v>
      </c>
      <c r="O397" s="1" t="s">
        <v>395</v>
      </c>
      <c r="P397" s="1" t="s">
        <v>22363</v>
      </c>
      <c r="Q397" s="1" t="s">
        <v>22544</v>
      </c>
      <c r="R397" s="1" t="s">
        <v>11916</v>
      </c>
      <c r="S397" s="1" t="s">
        <v>395</v>
      </c>
      <c r="T397" s="1"/>
      <c r="U397" s="1"/>
      <c r="V397" s="1" t="s">
        <v>11926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1911</v>
      </c>
      <c r="E398" s="1" t="s">
        <v>17468</v>
      </c>
      <c r="F398" s="1" t="s">
        <v>18181</v>
      </c>
      <c r="G398" s="1" t="s">
        <v>18877</v>
      </c>
      <c r="H398" s="1" t="s">
        <v>19556</v>
      </c>
      <c r="I398" s="1" t="s">
        <v>8894</v>
      </c>
      <c r="J398" s="1"/>
      <c r="K398" s="1" t="s">
        <v>22354</v>
      </c>
      <c r="L398" s="1" t="s">
        <v>396</v>
      </c>
      <c r="M398" s="1" t="s">
        <v>10365</v>
      </c>
      <c r="N398" s="1" t="s">
        <v>11441</v>
      </c>
      <c r="O398" s="1" t="s">
        <v>396</v>
      </c>
      <c r="P398" s="1" t="s">
        <v>22363</v>
      </c>
      <c r="Q398" s="1" t="s">
        <v>22545</v>
      </c>
      <c r="R398" s="1" t="s">
        <v>11916</v>
      </c>
      <c r="S398" s="1" t="s">
        <v>396</v>
      </c>
      <c r="T398" s="1"/>
      <c r="U398" s="1"/>
      <c r="V398" s="1" t="s">
        <v>11926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1912</v>
      </c>
      <c r="E399" s="1" t="s">
        <v>17469</v>
      </c>
      <c r="F399" s="1" t="s">
        <v>18182</v>
      </c>
      <c r="G399" s="1" t="s">
        <v>18878</v>
      </c>
      <c r="H399" s="1" t="s">
        <v>19557</v>
      </c>
      <c r="I399" s="1" t="s">
        <v>8895</v>
      </c>
      <c r="J399" s="1"/>
      <c r="K399" s="1" t="s">
        <v>22354</v>
      </c>
      <c r="L399" s="1" t="s">
        <v>397</v>
      </c>
      <c r="M399" s="1" t="s">
        <v>10366</v>
      </c>
      <c r="N399" s="1" t="s">
        <v>11441</v>
      </c>
      <c r="O399" s="1" t="s">
        <v>397</v>
      </c>
      <c r="P399" s="1" t="s">
        <v>22363</v>
      </c>
      <c r="Q399" s="1" t="s">
        <v>22546</v>
      </c>
      <c r="R399" s="1" t="s">
        <v>11916</v>
      </c>
      <c r="S399" s="1" t="s">
        <v>397</v>
      </c>
      <c r="T399" s="1"/>
      <c r="U399" s="1"/>
      <c r="V399" s="1" t="s">
        <v>11926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1913</v>
      </c>
      <c r="E400" s="1" t="s">
        <v>12255</v>
      </c>
      <c r="F400" s="1" t="s">
        <v>12255</v>
      </c>
      <c r="G400" s="1" t="s">
        <v>14118</v>
      </c>
      <c r="H400" s="1" t="s">
        <v>15018</v>
      </c>
      <c r="I400" s="1" t="s">
        <v>8896</v>
      </c>
      <c r="J400" s="1"/>
      <c r="K400" s="1" t="s">
        <v>22354</v>
      </c>
      <c r="L400" s="1" t="s">
        <v>398</v>
      </c>
      <c r="M400" s="1" t="s">
        <v>10367</v>
      </c>
      <c r="N400" s="1" t="s">
        <v>11441</v>
      </c>
      <c r="O400" s="1" t="s">
        <v>398</v>
      </c>
      <c r="P400" s="1" t="s">
        <v>22363</v>
      </c>
      <c r="Q400" s="1" t="s">
        <v>22547</v>
      </c>
      <c r="R400" s="1" t="s">
        <v>11916</v>
      </c>
      <c r="S400" s="1" t="s">
        <v>398</v>
      </c>
      <c r="T400" s="1"/>
      <c r="U400" s="1"/>
      <c r="V400" s="1" t="s">
        <v>11926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1914</v>
      </c>
      <c r="E401" s="1" t="s">
        <v>3386</v>
      </c>
      <c r="F401" s="1" t="s">
        <v>4842</v>
      </c>
      <c r="G401" s="1" t="s">
        <v>6247</v>
      </c>
      <c r="H401" s="1" t="s">
        <v>7623</v>
      </c>
      <c r="I401" s="1" t="s">
        <v>8897</v>
      </c>
      <c r="J401" s="1"/>
      <c r="K401" s="1" t="s">
        <v>22354</v>
      </c>
      <c r="L401" s="1" t="s">
        <v>399</v>
      </c>
      <c r="M401" s="1" t="s">
        <v>10368</v>
      </c>
      <c r="N401" s="1" t="s">
        <v>11441</v>
      </c>
      <c r="O401" s="1" t="s">
        <v>399</v>
      </c>
      <c r="P401" s="1" t="s">
        <v>22363</v>
      </c>
      <c r="Q401" s="1" t="s">
        <v>22541</v>
      </c>
      <c r="R401" s="1" t="s">
        <v>11916</v>
      </c>
      <c r="S401" s="1" t="s">
        <v>399</v>
      </c>
      <c r="T401" s="1"/>
      <c r="U401" s="1"/>
      <c r="V401" s="1" t="s">
        <v>11926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1915</v>
      </c>
      <c r="E402" s="1" t="s">
        <v>3387</v>
      </c>
      <c r="F402" s="1" t="s">
        <v>4843</v>
      </c>
      <c r="G402" s="1" t="s">
        <v>6248</v>
      </c>
      <c r="H402" s="1" t="s">
        <v>7629</v>
      </c>
      <c r="I402" s="1" t="s">
        <v>8898</v>
      </c>
      <c r="J402" s="1"/>
      <c r="K402" s="1" t="s">
        <v>22354</v>
      </c>
      <c r="L402" s="1" t="s">
        <v>400</v>
      </c>
      <c r="M402" s="1" t="s">
        <v>10369</v>
      </c>
      <c r="N402" s="1" t="s">
        <v>11441</v>
      </c>
      <c r="O402" s="1" t="s">
        <v>400</v>
      </c>
      <c r="P402" s="1" t="s">
        <v>22363</v>
      </c>
      <c r="Q402" s="1" t="s">
        <v>22548</v>
      </c>
      <c r="R402" s="1" t="s">
        <v>11916</v>
      </c>
      <c r="S402" s="1" t="s">
        <v>400</v>
      </c>
      <c r="T402" s="1"/>
      <c r="U402" s="1"/>
      <c r="V402" s="1" t="s">
        <v>11926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1916</v>
      </c>
      <c r="E403" s="1" t="s">
        <v>3388</v>
      </c>
      <c r="F403" s="1" t="s">
        <v>4844</v>
      </c>
      <c r="G403" s="1" t="s">
        <v>6249</v>
      </c>
      <c r="H403" s="1" t="s">
        <v>7630</v>
      </c>
      <c r="I403" s="1" t="s">
        <v>8899</v>
      </c>
      <c r="J403" s="1"/>
      <c r="K403" s="1" t="s">
        <v>22354</v>
      </c>
      <c r="L403" s="1" t="s">
        <v>401</v>
      </c>
      <c r="M403" s="1" t="s">
        <v>10370</v>
      </c>
      <c r="N403" s="1" t="s">
        <v>11441</v>
      </c>
      <c r="O403" s="1" t="s">
        <v>401</v>
      </c>
      <c r="P403" s="1" t="s">
        <v>22363</v>
      </c>
      <c r="Q403" s="1" t="s">
        <v>22549</v>
      </c>
      <c r="R403" s="1" t="s">
        <v>11916</v>
      </c>
      <c r="S403" s="1" t="s">
        <v>401</v>
      </c>
      <c r="T403" s="1"/>
      <c r="U403" s="1"/>
      <c r="V403" s="1" t="s">
        <v>11926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1917</v>
      </c>
      <c r="E404" s="1" t="s">
        <v>20655</v>
      </c>
      <c r="F404" s="1" t="s">
        <v>21154</v>
      </c>
      <c r="G404" s="1" t="s">
        <v>21636</v>
      </c>
      <c r="H404" s="1" t="s">
        <v>22106</v>
      </c>
      <c r="I404" s="1" t="s">
        <v>8900</v>
      </c>
      <c r="J404" s="1"/>
      <c r="K404" s="1" t="s">
        <v>22354</v>
      </c>
      <c r="L404" s="1" t="s">
        <v>402</v>
      </c>
      <c r="M404" s="1" t="s">
        <v>10371</v>
      </c>
      <c r="N404" s="1" t="s">
        <v>11441</v>
      </c>
      <c r="O404" s="1" t="s">
        <v>402</v>
      </c>
      <c r="P404" s="1" t="s">
        <v>22363</v>
      </c>
      <c r="Q404" s="1" t="s">
        <v>22543</v>
      </c>
      <c r="R404" s="1" t="s">
        <v>11916</v>
      </c>
      <c r="S404" s="1" t="s">
        <v>402</v>
      </c>
      <c r="T404" s="1"/>
      <c r="U404" s="1"/>
      <c r="V404" s="1" t="s">
        <v>11926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1918</v>
      </c>
      <c r="E405" s="1" t="s">
        <v>20656</v>
      </c>
      <c r="F405" s="1" t="s">
        <v>21155</v>
      </c>
      <c r="G405" s="1" t="s">
        <v>21637</v>
      </c>
      <c r="H405" s="1" t="s">
        <v>22107</v>
      </c>
      <c r="I405" s="1" t="s">
        <v>8901</v>
      </c>
      <c r="J405" s="1"/>
      <c r="K405" s="1" t="s">
        <v>22354</v>
      </c>
      <c r="L405" s="1" t="s">
        <v>403</v>
      </c>
      <c r="M405" s="1" t="s">
        <v>10372</v>
      </c>
      <c r="N405" s="1" t="s">
        <v>11441</v>
      </c>
      <c r="O405" s="1" t="s">
        <v>403</v>
      </c>
      <c r="P405" s="1" t="s">
        <v>22363</v>
      </c>
      <c r="Q405" s="1" t="s">
        <v>22550</v>
      </c>
      <c r="R405" s="1" t="s">
        <v>11916</v>
      </c>
      <c r="S405" s="1" t="s">
        <v>403</v>
      </c>
      <c r="T405" s="1"/>
      <c r="U405" s="1"/>
      <c r="V405" s="1" t="s">
        <v>11926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1919</v>
      </c>
      <c r="E406" s="1" t="s">
        <v>20657</v>
      </c>
      <c r="F406" s="1" t="s">
        <v>21156</v>
      </c>
      <c r="G406" s="1" t="s">
        <v>21638</v>
      </c>
      <c r="H406" s="1" t="s">
        <v>22108</v>
      </c>
      <c r="I406" s="1" t="s">
        <v>8902</v>
      </c>
      <c r="J406" s="1"/>
      <c r="K406" s="1" t="s">
        <v>22354</v>
      </c>
      <c r="L406" s="1" t="s">
        <v>404</v>
      </c>
      <c r="M406" s="1" t="s">
        <v>10373</v>
      </c>
      <c r="N406" s="1" t="s">
        <v>11441</v>
      </c>
      <c r="O406" s="1" t="s">
        <v>404</v>
      </c>
      <c r="P406" s="1" t="s">
        <v>22363</v>
      </c>
      <c r="Q406" s="1" t="s">
        <v>22551</v>
      </c>
      <c r="R406" s="1" t="s">
        <v>11916</v>
      </c>
      <c r="S406" s="1" t="s">
        <v>404</v>
      </c>
      <c r="T406" s="1"/>
      <c r="U406" s="1"/>
      <c r="V406" s="1" t="s">
        <v>11926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1920</v>
      </c>
      <c r="E407" s="1" t="s">
        <v>20658</v>
      </c>
      <c r="F407" s="1" t="s">
        <v>21157</v>
      </c>
      <c r="G407" s="1" t="s">
        <v>21639</v>
      </c>
      <c r="H407" s="1" t="s">
        <v>22105</v>
      </c>
      <c r="I407" s="1" t="s">
        <v>8903</v>
      </c>
      <c r="J407" s="1"/>
      <c r="K407" s="1" t="s">
        <v>22354</v>
      </c>
      <c r="L407" s="1" t="s">
        <v>405</v>
      </c>
      <c r="M407" s="1" t="s">
        <v>10374</v>
      </c>
      <c r="N407" s="1" t="s">
        <v>11441</v>
      </c>
      <c r="O407" s="1" t="s">
        <v>405</v>
      </c>
      <c r="P407" s="1" t="s">
        <v>22363</v>
      </c>
      <c r="Q407" s="1" t="s">
        <v>22539</v>
      </c>
      <c r="R407" s="1" t="s">
        <v>11916</v>
      </c>
      <c r="S407" s="1" t="s">
        <v>405</v>
      </c>
      <c r="T407" s="1"/>
      <c r="U407" s="1"/>
      <c r="V407" s="1" t="s">
        <v>11926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1921</v>
      </c>
      <c r="E408" s="1" t="s">
        <v>3393</v>
      </c>
      <c r="F408" s="1" t="s">
        <v>4849</v>
      </c>
      <c r="G408" s="1" t="s">
        <v>6254</v>
      </c>
      <c r="H408" s="1" t="s">
        <v>7633</v>
      </c>
      <c r="I408" s="1" t="s">
        <v>8904</v>
      </c>
      <c r="J408" s="1"/>
      <c r="K408" s="1" t="s">
        <v>22354</v>
      </c>
      <c r="L408" s="1" t="s">
        <v>406</v>
      </c>
      <c r="M408" s="1" t="s">
        <v>10375</v>
      </c>
      <c r="N408" s="1" t="s">
        <v>11441</v>
      </c>
      <c r="O408" s="1" t="s">
        <v>406</v>
      </c>
      <c r="P408" s="1" t="s">
        <v>22363</v>
      </c>
      <c r="Q408" s="1" t="s">
        <v>22552</v>
      </c>
      <c r="R408" s="1" t="s">
        <v>11916</v>
      </c>
      <c r="S408" s="1" t="s">
        <v>406</v>
      </c>
      <c r="T408" s="1"/>
      <c r="U408" s="1"/>
      <c r="V408" s="1" t="s">
        <v>11926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1922</v>
      </c>
      <c r="E409" s="1" t="s">
        <v>20659</v>
      </c>
      <c r="F409" s="1" t="s">
        <v>21158</v>
      </c>
      <c r="G409" s="1" t="s">
        <v>21640</v>
      </c>
      <c r="H409" s="1" t="s">
        <v>22109</v>
      </c>
      <c r="I409" s="1" t="s">
        <v>8905</v>
      </c>
      <c r="J409" s="1"/>
      <c r="K409" s="1" t="s">
        <v>22354</v>
      </c>
      <c r="L409" s="1" t="s">
        <v>407</v>
      </c>
      <c r="M409" s="1" t="s">
        <v>10376</v>
      </c>
      <c r="N409" s="1" t="s">
        <v>11441</v>
      </c>
      <c r="O409" s="1" t="s">
        <v>407</v>
      </c>
      <c r="P409" s="1" t="s">
        <v>22363</v>
      </c>
      <c r="Q409" s="1" t="s">
        <v>22553</v>
      </c>
      <c r="R409" s="1" t="s">
        <v>11916</v>
      </c>
      <c r="S409" s="1" t="s">
        <v>407</v>
      </c>
      <c r="T409" s="1"/>
      <c r="U409" s="1"/>
      <c r="V409" s="1" t="s">
        <v>11926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1923</v>
      </c>
      <c r="E410" s="1" t="s">
        <v>20660</v>
      </c>
      <c r="F410" s="1" t="s">
        <v>21159</v>
      </c>
      <c r="G410" s="1" t="s">
        <v>21641</v>
      </c>
      <c r="H410" s="1" t="s">
        <v>22110</v>
      </c>
      <c r="I410" s="1" t="s">
        <v>8906</v>
      </c>
      <c r="J410" s="1"/>
      <c r="K410" s="1" t="s">
        <v>22354</v>
      </c>
      <c r="L410" s="1" t="s">
        <v>408</v>
      </c>
      <c r="M410" s="1" t="s">
        <v>10377</v>
      </c>
      <c r="N410" s="1" t="s">
        <v>11441</v>
      </c>
      <c r="O410" s="1" t="s">
        <v>408</v>
      </c>
      <c r="P410" s="1" t="s">
        <v>22363</v>
      </c>
      <c r="Q410" s="1" t="s">
        <v>22554</v>
      </c>
      <c r="R410" s="1" t="s">
        <v>11916</v>
      </c>
      <c r="S410" s="1" t="s">
        <v>408</v>
      </c>
      <c r="T410" s="1"/>
      <c r="U410" s="1"/>
      <c r="V410" s="1" t="s">
        <v>11926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1924</v>
      </c>
      <c r="E411" s="1" t="s">
        <v>20661</v>
      </c>
      <c r="F411" s="1" t="s">
        <v>21160</v>
      </c>
      <c r="G411" s="1" t="s">
        <v>21642</v>
      </c>
      <c r="H411" s="1" t="s">
        <v>22111</v>
      </c>
      <c r="I411" s="1" t="s">
        <v>8907</v>
      </c>
      <c r="J411" s="1"/>
      <c r="K411" s="1" t="s">
        <v>22354</v>
      </c>
      <c r="L411" s="1" t="s">
        <v>409</v>
      </c>
      <c r="M411" s="1" t="s">
        <v>10378</v>
      </c>
      <c r="N411" s="1" t="s">
        <v>11441</v>
      </c>
      <c r="O411" s="1" t="s">
        <v>409</v>
      </c>
      <c r="P411" s="1" t="s">
        <v>22364</v>
      </c>
      <c r="Q411" s="1" t="s">
        <v>22364</v>
      </c>
      <c r="R411" s="1" t="s">
        <v>11916</v>
      </c>
      <c r="S411" s="1" t="s">
        <v>409</v>
      </c>
      <c r="T411" s="1"/>
      <c r="U411" s="1" t="s">
        <v>23158</v>
      </c>
      <c r="V411" s="1" t="s">
        <v>11926</v>
      </c>
      <c r="W411" s="1" t="s">
        <v>409</v>
      </c>
      <c r="X411" s="1" t="s">
        <v>23178</v>
      </c>
    </row>
    <row r="412" spans="1:24">
      <c r="A412" s="1" t="s">
        <v>410</v>
      </c>
      <c r="B412" s="1"/>
      <c r="C412" s="1" t="s">
        <v>410</v>
      </c>
      <c r="D412" s="1" t="s">
        <v>1925</v>
      </c>
      <c r="E412" s="1" t="s">
        <v>17478</v>
      </c>
      <c r="F412" s="1" t="s">
        <v>18191</v>
      </c>
      <c r="G412" s="1" t="s">
        <v>18887</v>
      </c>
      <c r="H412" s="1" t="s">
        <v>19564</v>
      </c>
      <c r="I412" s="1" t="s">
        <v>8908</v>
      </c>
      <c r="J412" s="1"/>
      <c r="K412" s="1" t="s">
        <v>22354</v>
      </c>
      <c r="L412" s="1" t="s">
        <v>410</v>
      </c>
      <c r="M412" s="1" t="s">
        <v>10379</v>
      </c>
      <c r="N412" s="1" t="s">
        <v>11441</v>
      </c>
      <c r="O412" s="1" t="s">
        <v>410</v>
      </c>
      <c r="P412" s="1" t="s">
        <v>22364</v>
      </c>
      <c r="Q412" s="1" t="s">
        <v>22364</v>
      </c>
      <c r="R412" s="1" t="s">
        <v>11916</v>
      </c>
      <c r="S412" s="1" t="s">
        <v>410</v>
      </c>
      <c r="T412" s="1"/>
      <c r="U412" s="1"/>
      <c r="V412" s="1" t="s">
        <v>11926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1926</v>
      </c>
      <c r="E413" s="1" t="s">
        <v>3398</v>
      </c>
      <c r="F413" s="1" t="s">
        <v>4854</v>
      </c>
      <c r="G413" s="1" t="s">
        <v>6259</v>
      </c>
      <c r="H413" s="1" t="s">
        <v>6259</v>
      </c>
      <c r="I413" s="1" t="s">
        <v>8909</v>
      </c>
      <c r="J413" s="1"/>
      <c r="K413" s="1" t="s">
        <v>22354</v>
      </c>
      <c r="L413" s="1" t="s">
        <v>411</v>
      </c>
      <c r="M413" s="1" t="s">
        <v>10380</v>
      </c>
      <c r="N413" s="1" t="s">
        <v>11441</v>
      </c>
      <c r="O413" s="1" t="s">
        <v>411</v>
      </c>
      <c r="P413" s="1" t="s">
        <v>22364</v>
      </c>
      <c r="Q413" s="1" t="s">
        <v>22364</v>
      </c>
      <c r="R413" s="1" t="s">
        <v>11916</v>
      </c>
      <c r="S413" s="1" t="s">
        <v>411</v>
      </c>
      <c r="T413" s="1"/>
      <c r="U413" s="1"/>
      <c r="V413" s="1" t="s">
        <v>11926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1927</v>
      </c>
      <c r="E414" s="1" t="s">
        <v>3399</v>
      </c>
      <c r="F414" s="1" t="s">
        <v>4855</v>
      </c>
      <c r="G414" s="1" t="s">
        <v>6260</v>
      </c>
      <c r="H414" s="1" t="s">
        <v>7638</v>
      </c>
      <c r="I414" s="1" t="s">
        <v>8910</v>
      </c>
      <c r="J414" s="1"/>
      <c r="K414" s="1" t="s">
        <v>22354</v>
      </c>
      <c r="L414" s="1" t="s">
        <v>412</v>
      </c>
      <c r="M414" s="1" t="s">
        <v>10381</v>
      </c>
      <c r="N414" s="1" t="s">
        <v>11441</v>
      </c>
      <c r="O414" s="1" t="s">
        <v>412</v>
      </c>
      <c r="P414" s="1" t="s">
        <v>22364</v>
      </c>
      <c r="Q414" s="1" t="s">
        <v>22364</v>
      </c>
      <c r="R414" s="1" t="s">
        <v>11916</v>
      </c>
      <c r="S414" s="1" t="s">
        <v>412</v>
      </c>
      <c r="T414" s="1"/>
      <c r="U414" s="1"/>
      <c r="V414" s="1" t="s">
        <v>11926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1928</v>
      </c>
      <c r="E415" s="1" t="s">
        <v>3400</v>
      </c>
      <c r="F415" s="1" t="s">
        <v>4856</v>
      </c>
      <c r="G415" s="1" t="s">
        <v>6261</v>
      </c>
      <c r="H415" s="1" t="s">
        <v>7639</v>
      </c>
      <c r="I415" s="1" t="s">
        <v>8911</v>
      </c>
      <c r="J415" s="1"/>
      <c r="K415" s="1" t="s">
        <v>22354</v>
      </c>
      <c r="L415" s="1" t="s">
        <v>413</v>
      </c>
      <c r="M415" s="1" t="s">
        <v>10382</v>
      </c>
      <c r="N415" s="1" t="s">
        <v>11441</v>
      </c>
      <c r="O415" s="1" t="s">
        <v>413</v>
      </c>
      <c r="P415" s="1" t="s">
        <v>22364</v>
      </c>
      <c r="Q415" s="1" t="s">
        <v>22364</v>
      </c>
      <c r="R415" s="1" t="s">
        <v>11916</v>
      </c>
      <c r="S415" s="1" t="s">
        <v>413</v>
      </c>
      <c r="T415" s="1"/>
      <c r="U415" s="1"/>
      <c r="V415" s="1" t="s">
        <v>11926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1929</v>
      </c>
      <c r="E416" s="1" t="s">
        <v>20662</v>
      </c>
      <c r="F416" s="1" t="s">
        <v>21161</v>
      </c>
      <c r="G416" s="1" t="s">
        <v>21643</v>
      </c>
      <c r="H416" s="1" t="s">
        <v>22112</v>
      </c>
      <c r="I416" s="1" t="s">
        <v>8912</v>
      </c>
      <c r="J416" s="1"/>
      <c r="K416" s="1" t="s">
        <v>22354</v>
      </c>
      <c r="L416" s="1" t="s">
        <v>414</v>
      </c>
      <c r="M416" s="1" t="s">
        <v>10383</v>
      </c>
      <c r="N416" s="1" t="s">
        <v>11441</v>
      </c>
      <c r="O416" s="1" t="s">
        <v>414</v>
      </c>
      <c r="P416" s="1" t="s">
        <v>22364</v>
      </c>
      <c r="Q416" s="1" t="s">
        <v>22364</v>
      </c>
      <c r="R416" s="1" t="s">
        <v>11916</v>
      </c>
      <c r="S416" s="1" t="s">
        <v>414</v>
      </c>
      <c r="T416" s="1"/>
      <c r="U416" s="1"/>
      <c r="V416" s="1" t="s">
        <v>11926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1930</v>
      </c>
      <c r="E417" s="1" t="s">
        <v>20663</v>
      </c>
      <c r="F417" s="1" t="s">
        <v>21162</v>
      </c>
      <c r="G417" s="1" t="s">
        <v>21644</v>
      </c>
      <c r="H417" s="1" t="s">
        <v>22113</v>
      </c>
      <c r="I417" s="1" t="s">
        <v>8913</v>
      </c>
      <c r="J417" s="1"/>
      <c r="K417" s="1" t="s">
        <v>22354</v>
      </c>
      <c r="L417" s="1" t="s">
        <v>415</v>
      </c>
      <c r="M417" s="1" t="s">
        <v>10384</v>
      </c>
      <c r="N417" s="1" t="s">
        <v>11441</v>
      </c>
      <c r="O417" s="1" t="s">
        <v>415</v>
      </c>
      <c r="P417" s="1" t="s">
        <v>22364</v>
      </c>
      <c r="Q417" s="1" t="s">
        <v>22364</v>
      </c>
      <c r="R417" s="1" t="s">
        <v>11916</v>
      </c>
      <c r="S417" s="1" t="s">
        <v>415</v>
      </c>
      <c r="T417" s="1"/>
      <c r="U417" s="1"/>
      <c r="V417" s="1" t="s">
        <v>11926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1931</v>
      </c>
      <c r="E418" s="1" t="s">
        <v>12270</v>
      </c>
      <c r="F418" s="1" t="s">
        <v>13219</v>
      </c>
      <c r="G418" s="1" t="s">
        <v>14133</v>
      </c>
      <c r="H418" s="1" t="s">
        <v>15031</v>
      </c>
      <c r="I418" s="1" t="s">
        <v>8914</v>
      </c>
      <c r="J418" s="1"/>
      <c r="K418" s="1" t="s">
        <v>22354</v>
      </c>
      <c r="L418" s="1" t="s">
        <v>416</v>
      </c>
      <c r="M418" s="1" t="s">
        <v>10385</v>
      </c>
      <c r="N418" s="1" t="s">
        <v>11441</v>
      </c>
      <c r="O418" s="1" t="s">
        <v>416</v>
      </c>
      <c r="P418" s="1" t="s">
        <v>22364</v>
      </c>
      <c r="Q418" s="1" t="s">
        <v>22364</v>
      </c>
      <c r="R418" s="1" t="s">
        <v>11916</v>
      </c>
      <c r="S418" s="1" t="s">
        <v>416</v>
      </c>
      <c r="T418" s="1"/>
      <c r="U418" s="1"/>
      <c r="V418" s="1" t="s">
        <v>11926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1932</v>
      </c>
      <c r="E419" s="1" t="s">
        <v>20664</v>
      </c>
      <c r="F419" s="1" t="s">
        <v>21163</v>
      </c>
      <c r="G419" s="1" t="s">
        <v>21645</v>
      </c>
      <c r="H419" s="1" t="s">
        <v>22114</v>
      </c>
      <c r="I419" s="1" t="s">
        <v>8915</v>
      </c>
      <c r="J419" s="1"/>
      <c r="K419" s="1" t="s">
        <v>22354</v>
      </c>
      <c r="L419" s="1" t="s">
        <v>417</v>
      </c>
      <c r="M419" s="1" t="s">
        <v>10386</v>
      </c>
      <c r="N419" s="1" t="s">
        <v>11441</v>
      </c>
      <c r="O419" s="1" t="s">
        <v>417</v>
      </c>
      <c r="P419" s="1" t="s">
        <v>22364</v>
      </c>
      <c r="Q419" s="1" t="s">
        <v>22364</v>
      </c>
      <c r="R419" s="1" t="s">
        <v>11916</v>
      </c>
      <c r="S419" s="1" t="s">
        <v>417</v>
      </c>
      <c r="T419" s="1"/>
      <c r="U419" s="1"/>
      <c r="V419" s="1" t="s">
        <v>11926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1933</v>
      </c>
      <c r="E420" s="1" t="s">
        <v>3405</v>
      </c>
      <c r="F420" s="1" t="s">
        <v>4861</v>
      </c>
      <c r="G420" s="1" t="s">
        <v>6266</v>
      </c>
      <c r="H420" s="1" t="s">
        <v>7644</v>
      </c>
      <c r="I420" s="1" t="s">
        <v>8916</v>
      </c>
      <c r="J420" s="1"/>
      <c r="K420" s="1" t="s">
        <v>22354</v>
      </c>
      <c r="L420" s="1" t="s">
        <v>418</v>
      </c>
      <c r="M420" s="1" t="s">
        <v>10387</v>
      </c>
      <c r="N420" s="1" t="s">
        <v>11441</v>
      </c>
      <c r="O420" s="1" t="s">
        <v>418</v>
      </c>
      <c r="P420" s="1" t="s">
        <v>22364</v>
      </c>
      <c r="Q420" s="1" t="s">
        <v>22364</v>
      </c>
      <c r="R420" s="1" t="s">
        <v>11916</v>
      </c>
      <c r="S420" s="1" t="s">
        <v>418</v>
      </c>
      <c r="T420" s="1"/>
      <c r="U420" s="1"/>
      <c r="V420" s="1" t="s">
        <v>11926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1934</v>
      </c>
      <c r="E421" s="1" t="s">
        <v>12273</v>
      </c>
      <c r="F421" s="1" t="s">
        <v>13222</v>
      </c>
      <c r="G421" s="1" t="s">
        <v>14136</v>
      </c>
      <c r="H421" s="1" t="s">
        <v>15034</v>
      </c>
      <c r="I421" s="1" t="s">
        <v>8917</v>
      </c>
      <c r="J421" s="1"/>
      <c r="K421" s="1" t="s">
        <v>22354</v>
      </c>
      <c r="L421" s="1" t="s">
        <v>419</v>
      </c>
      <c r="M421" s="1" t="s">
        <v>10388</v>
      </c>
      <c r="N421" s="1" t="s">
        <v>11441</v>
      </c>
      <c r="O421" s="1" t="s">
        <v>419</v>
      </c>
      <c r="P421" s="1" t="s">
        <v>22364</v>
      </c>
      <c r="Q421" s="1" t="s">
        <v>22364</v>
      </c>
      <c r="R421" s="1" t="s">
        <v>11916</v>
      </c>
      <c r="S421" s="1" t="s">
        <v>419</v>
      </c>
      <c r="T421" s="1"/>
      <c r="U421" s="1"/>
      <c r="V421" s="1" t="s">
        <v>11926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1935</v>
      </c>
      <c r="E422" s="1" t="s">
        <v>3407</v>
      </c>
      <c r="F422" s="1" t="s">
        <v>4863</v>
      </c>
      <c r="G422" s="1" t="s">
        <v>3407</v>
      </c>
      <c r="H422" s="1" t="s">
        <v>7646</v>
      </c>
      <c r="I422" s="1" t="s">
        <v>8918</v>
      </c>
      <c r="J422" s="1"/>
      <c r="K422" s="1" t="s">
        <v>22354</v>
      </c>
      <c r="L422" s="1" t="s">
        <v>420</v>
      </c>
      <c r="M422" s="1" t="s">
        <v>10389</v>
      </c>
      <c r="N422" s="1" t="s">
        <v>11441</v>
      </c>
      <c r="O422" s="1" t="s">
        <v>420</v>
      </c>
      <c r="P422" s="1" t="s">
        <v>22364</v>
      </c>
      <c r="Q422" s="1" t="s">
        <v>22364</v>
      </c>
      <c r="R422" s="1" t="s">
        <v>11916</v>
      </c>
      <c r="S422" s="1" t="s">
        <v>420</v>
      </c>
      <c r="T422" s="1"/>
      <c r="U422" s="1"/>
      <c r="V422" s="1" t="s">
        <v>11926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1936</v>
      </c>
      <c r="E423" s="1" t="s">
        <v>17487</v>
      </c>
      <c r="F423" s="1" t="s">
        <v>18200</v>
      </c>
      <c r="G423" s="1" t="s">
        <v>18895</v>
      </c>
      <c r="H423" s="1" t="s">
        <v>19572</v>
      </c>
      <c r="I423" s="1" t="s">
        <v>8919</v>
      </c>
      <c r="J423" s="1"/>
      <c r="K423" s="1" t="s">
        <v>22354</v>
      </c>
      <c r="L423" s="1" t="s">
        <v>421</v>
      </c>
      <c r="M423" s="1" t="s">
        <v>10390</v>
      </c>
      <c r="N423" s="1" t="s">
        <v>11441</v>
      </c>
      <c r="O423" s="1" t="s">
        <v>421</v>
      </c>
      <c r="P423" s="1" t="s">
        <v>22364</v>
      </c>
      <c r="Q423" s="1" t="s">
        <v>22364</v>
      </c>
      <c r="R423" s="1" t="s">
        <v>11916</v>
      </c>
      <c r="S423" s="1" t="s">
        <v>421</v>
      </c>
      <c r="T423" s="1"/>
      <c r="U423" s="1"/>
      <c r="V423" s="1" t="s">
        <v>11926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1937</v>
      </c>
      <c r="E424" s="1" t="s">
        <v>3409</v>
      </c>
      <c r="F424" s="1" t="s">
        <v>4865</v>
      </c>
      <c r="G424" s="1" t="s">
        <v>6269</v>
      </c>
      <c r="H424" s="1" t="s">
        <v>7648</v>
      </c>
      <c r="I424" s="1" t="s">
        <v>8920</v>
      </c>
      <c r="J424" s="1"/>
      <c r="K424" s="1" t="s">
        <v>22354</v>
      </c>
      <c r="L424" s="1" t="s">
        <v>422</v>
      </c>
      <c r="M424" s="1" t="s">
        <v>10391</v>
      </c>
      <c r="N424" s="1" t="s">
        <v>11441</v>
      </c>
      <c r="O424" s="1" t="s">
        <v>422</v>
      </c>
      <c r="P424" s="1" t="s">
        <v>22364</v>
      </c>
      <c r="Q424" s="1" t="s">
        <v>22364</v>
      </c>
      <c r="R424" s="1" t="s">
        <v>11916</v>
      </c>
      <c r="S424" s="1" t="s">
        <v>422</v>
      </c>
      <c r="T424" s="1"/>
      <c r="U424" s="1"/>
      <c r="V424" s="1" t="s">
        <v>11926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1938</v>
      </c>
      <c r="E425" s="1" t="s">
        <v>20665</v>
      </c>
      <c r="F425" s="1" t="s">
        <v>21164</v>
      </c>
      <c r="G425" s="1" t="s">
        <v>21646</v>
      </c>
      <c r="H425" s="1" t="s">
        <v>22115</v>
      </c>
      <c r="I425" s="1" t="s">
        <v>8921</v>
      </c>
      <c r="J425" s="1"/>
      <c r="K425" s="1" t="s">
        <v>22354</v>
      </c>
      <c r="L425" s="1" t="s">
        <v>423</v>
      </c>
      <c r="M425" s="1" t="s">
        <v>10392</v>
      </c>
      <c r="N425" s="1" t="s">
        <v>11441</v>
      </c>
      <c r="O425" s="1" t="s">
        <v>423</v>
      </c>
      <c r="P425" s="1" t="s">
        <v>22364</v>
      </c>
      <c r="Q425" s="1" t="s">
        <v>22364</v>
      </c>
      <c r="R425" s="1" t="s">
        <v>11916</v>
      </c>
      <c r="S425" s="1" t="s">
        <v>423</v>
      </c>
      <c r="T425" s="1"/>
      <c r="U425" s="1"/>
      <c r="V425" s="1" t="s">
        <v>11926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1939</v>
      </c>
      <c r="E426" s="1" t="s">
        <v>20666</v>
      </c>
      <c r="F426" s="1" t="s">
        <v>21165</v>
      </c>
      <c r="G426" s="1" t="s">
        <v>21647</v>
      </c>
      <c r="H426" s="1" t="s">
        <v>22113</v>
      </c>
      <c r="I426" s="1" t="s">
        <v>8922</v>
      </c>
      <c r="J426" s="1"/>
      <c r="K426" s="1" t="s">
        <v>22354</v>
      </c>
      <c r="L426" s="1" t="s">
        <v>424</v>
      </c>
      <c r="M426" s="1" t="s">
        <v>10393</v>
      </c>
      <c r="N426" s="1" t="s">
        <v>11441</v>
      </c>
      <c r="O426" s="1" t="s">
        <v>424</v>
      </c>
      <c r="P426" s="1" t="s">
        <v>22364</v>
      </c>
      <c r="Q426" s="1" t="s">
        <v>22364</v>
      </c>
      <c r="R426" s="1" t="s">
        <v>11916</v>
      </c>
      <c r="S426" s="1" t="s">
        <v>424</v>
      </c>
      <c r="T426" s="1"/>
      <c r="U426" s="1"/>
      <c r="V426" s="1" t="s">
        <v>11926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1940</v>
      </c>
      <c r="E427" s="1" t="s">
        <v>17489</v>
      </c>
      <c r="F427" s="1" t="s">
        <v>18202</v>
      </c>
      <c r="G427" s="1" t="s">
        <v>18897</v>
      </c>
      <c r="H427" s="1" t="s">
        <v>19573</v>
      </c>
      <c r="I427" s="1" t="s">
        <v>8923</v>
      </c>
      <c r="J427" s="1"/>
      <c r="K427" s="1" t="s">
        <v>22354</v>
      </c>
      <c r="L427" s="1" t="s">
        <v>425</v>
      </c>
      <c r="M427" s="1" t="s">
        <v>10394</v>
      </c>
      <c r="N427" s="1" t="s">
        <v>11441</v>
      </c>
      <c r="O427" s="1" t="s">
        <v>425</v>
      </c>
      <c r="P427" s="1" t="s">
        <v>22365</v>
      </c>
      <c r="Q427" s="1" t="s">
        <v>22555</v>
      </c>
      <c r="R427" s="1" t="s">
        <v>11916</v>
      </c>
      <c r="S427" s="1" t="s">
        <v>425</v>
      </c>
      <c r="T427" s="1" t="s">
        <v>23136</v>
      </c>
      <c r="U427" s="1"/>
      <c r="V427" s="1" t="s">
        <v>11926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1941</v>
      </c>
      <c r="E428" s="1" t="s">
        <v>20667</v>
      </c>
      <c r="F428" s="1" t="s">
        <v>21166</v>
      </c>
      <c r="G428" s="1" t="s">
        <v>21648</v>
      </c>
      <c r="H428" s="1" t="s">
        <v>21648</v>
      </c>
      <c r="I428" s="1" t="s">
        <v>8924</v>
      </c>
      <c r="J428" s="1"/>
      <c r="K428" s="1" t="s">
        <v>22354</v>
      </c>
      <c r="L428" s="1" t="s">
        <v>426</v>
      </c>
      <c r="M428" s="1" t="s">
        <v>10395</v>
      </c>
      <c r="N428" s="1" t="s">
        <v>11441</v>
      </c>
      <c r="O428" s="1" t="s">
        <v>426</v>
      </c>
      <c r="P428" s="1" t="s">
        <v>22365</v>
      </c>
      <c r="Q428" s="1" t="s">
        <v>22556</v>
      </c>
      <c r="R428" s="1" t="s">
        <v>11916</v>
      </c>
      <c r="S428" s="1" t="s">
        <v>426</v>
      </c>
      <c r="T428" s="1"/>
      <c r="U428" s="1"/>
      <c r="V428" s="1" t="s">
        <v>11926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1942</v>
      </c>
      <c r="E429" s="1" t="s">
        <v>20668</v>
      </c>
      <c r="F429" s="1" t="s">
        <v>21167</v>
      </c>
      <c r="G429" s="1" t="s">
        <v>21649</v>
      </c>
      <c r="H429" s="1" t="s">
        <v>22116</v>
      </c>
      <c r="I429" s="1" t="s">
        <v>8925</v>
      </c>
      <c r="J429" s="1"/>
      <c r="K429" s="1" t="s">
        <v>22354</v>
      </c>
      <c r="L429" s="1" t="s">
        <v>427</v>
      </c>
      <c r="M429" s="1" t="s">
        <v>10396</v>
      </c>
      <c r="N429" s="1" t="s">
        <v>11441</v>
      </c>
      <c r="O429" s="1" t="s">
        <v>427</v>
      </c>
      <c r="P429" s="1" t="s">
        <v>22365</v>
      </c>
      <c r="Q429" s="1" t="s">
        <v>22557</v>
      </c>
      <c r="R429" s="1" t="s">
        <v>11916</v>
      </c>
      <c r="S429" s="1" t="s">
        <v>427</v>
      </c>
      <c r="T429" s="1"/>
      <c r="U429" s="1"/>
      <c r="V429" s="1" t="s">
        <v>11926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1943</v>
      </c>
      <c r="E430" s="1" t="s">
        <v>20669</v>
      </c>
      <c r="F430" s="1" t="s">
        <v>21168</v>
      </c>
      <c r="G430" s="1" t="s">
        <v>21650</v>
      </c>
      <c r="H430" s="1" t="s">
        <v>22117</v>
      </c>
      <c r="I430" s="1" t="s">
        <v>8926</v>
      </c>
      <c r="J430" s="1"/>
      <c r="K430" s="1" t="s">
        <v>22354</v>
      </c>
      <c r="L430" s="1" t="s">
        <v>428</v>
      </c>
      <c r="M430" s="1" t="s">
        <v>10397</v>
      </c>
      <c r="N430" s="1" t="s">
        <v>11441</v>
      </c>
      <c r="O430" s="1" t="s">
        <v>428</v>
      </c>
      <c r="P430" s="1" t="s">
        <v>22365</v>
      </c>
      <c r="Q430" s="1" t="s">
        <v>22558</v>
      </c>
      <c r="R430" s="1" t="s">
        <v>11916</v>
      </c>
      <c r="S430" s="1" t="s">
        <v>428</v>
      </c>
      <c r="T430" s="1"/>
      <c r="U430" s="1"/>
      <c r="V430" s="1" t="s">
        <v>11926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1944</v>
      </c>
      <c r="E431" s="1" t="s">
        <v>3416</v>
      </c>
      <c r="F431" s="1" t="s">
        <v>4872</v>
      </c>
      <c r="G431" s="1" t="s">
        <v>6276</v>
      </c>
      <c r="H431" s="1" t="s">
        <v>7653</v>
      </c>
      <c r="I431" s="1" t="s">
        <v>8927</v>
      </c>
      <c r="J431" s="1"/>
      <c r="K431" s="1" t="s">
        <v>22354</v>
      </c>
      <c r="L431" s="1" t="s">
        <v>429</v>
      </c>
      <c r="M431" s="1" t="s">
        <v>10398</v>
      </c>
      <c r="N431" s="1" t="s">
        <v>11441</v>
      </c>
      <c r="O431" s="1" t="s">
        <v>429</v>
      </c>
      <c r="P431" s="1" t="s">
        <v>22365</v>
      </c>
      <c r="Q431" s="1" t="s">
        <v>22559</v>
      </c>
      <c r="R431" s="1" t="s">
        <v>11916</v>
      </c>
      <c r="S431" s="1" t="s">
        <v>429</v>
      </c>
      <c r="T431" s="1"/>
      <c r="U431" s="1"/>
      <c r="V431" s="1" t="s">
        <v>11926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1945</v>
      </c>
      <c r="E432" s="1" t="s">
        <v>12281</v>
      </c>
      <c r="F432" s="1" t="s">
        <v>13230</v>
      </c>
      <c r="G432" s="1" t="s">
        <v>12281</v>
      </c>
      <c r="H432" s="1" t="s">
        <v>12281</v>
      </c>
      <c r="I432" s="1" t="s">
        <v>8928</v>
      </c>
      <c r="J432" s="1"/>
      <c r="K432" s="1" t="s">
        <v>22354</v>
      </c>
      <c r="L432" s="1" t="s">
        <v>430</v>
      </c>
      <c r="M432" s="1" t="s">
        <v>10399</v>
      </c>
      <c r="N432" s="1" t="s">
        <v>11441</v>
      </c>
      <c r="O432" s="1" t="s">
        <v>430</v>
      </c>
      <c r="P432" s="1" t="s">
        <v>22365</v>
      </c>
      <c r="Q432" s="1" t="s">
        <v>22560</v>
      </c>
      <c r="R432" s="1" t="s">
        <v>11916</v>
      </c>
      <c r="S432" s="1" t="s">
        <v>430</v>
      </c>
      <c r="T432" s="1"/>
      <c r="U432" s="1"/>
      <c r="V432" s="1" t="s">
        <v>11926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1946</v>
      </c>
      <c r="E433" s="1" t="s">
        <v>3418</v>
      </c>
      <c r="F433" s="1" t="s">
        <v>4874</v>
      </c>
      <c r="G433" s="1" t="s">
        <v>6277</v>
      </c>
      <c r="H433" s="1" t="s">
        <v>7655</v>
      </c>
      <c r="I433" s="1" t="s">
        <v>8929</v>
      </c>
      <c r="J433" s="1"/>
      <c r="K433" s="1" t="s">
        <v>22354</v>
      </c>
      <c r="L433" s="1" t="s">
        <v>431</v>
      </c>
      <c r="M433" s="1" t="s">
        <v>10400</v>
      </c>
      <c r="N433" s="1" t="s">
        <v>11441</v>
      </c>
      <c r="O433" s="1" t="s">
        <v>431</v>
      </c>
      <c r="P433" s="1" t="s">
        <v>22365</v>
      </c>
      <c r="Q433" s="1" t="s">
        <v>22561</v>
      </c>
      <c r="R433" s="1" t="s">
        <v>11916</v>
      </c>
      <c r="S433" s="1" t="s">
        <v>431</v>
      </c>
      <c r="T433" s="1"/>
      <c r="U433" s="1"/>
      <c r="V433" s="1" t="s">
        <v>11926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1947</v>
      </c>
      <c r="E434" s="1" t="s">
        <v>20670</v>
      </c>
      <c r="F434" s="1" t="s">
        <v>21169</v>
      </c>
      <c r="G434" s="1" t="s">
        <v>21651</v>
      </c>
      <c r="H434" s="1" t="s">
        <v>22118</v>
      </c>
      <c r="I434" s="1" t="s">
        <v>8930</v>
      </c>
      <c r="J434" s="1"/>
      <c r="K434" s="1" t="s">
        <v>22354</v>
      </c>
      <c r="L434" s="1" t="s">
        <v>432</v>
      </c>
      <c r="M434" s="1" t="s">
        <v>10401</v>
      </c>
      <c r="N434" s="1" t="s">
        <v>11441</v>
      </c>
      <c r="O434" s="1" t="s">
        <v>432</v>
      </c>
      <c r="P434" s="1" t="s">
        <v>22365</v>
      </c>
      <c r="Q434" s="1" t="s">
        <v>22562</v>
      </c>
      <c r="R434" s="1" t="s">
        <v>11916</v>
      </c>
      <c r="S434" s="1" t="s">
        <v>432</v>
      </c>
      <c r="T434" s="1"/>
      <c r="U434" s="1"/>
      <c r="V434" s="1" t="s">
        <v>11926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1948</v>
      </c>
      <c r="E435" s="1" t="s">
        <v>17495</v>
      </c>
      <c r="F435" s="1" t="s">
        <v>18208</v>
      </c>
      <c r="G435" s="1" t="s">
        <v>18902</v>
      </c>
      <c r="H435" s="1" t="s">
        <v>19577</v>
      </c>
      <c r="I435" s="1" t="s">
        <v>8931</v>
      </c>
      <c r="J435" s="1"/>
      <c r="K435" s="1" t="s">
        <v>22354</v>
      </c>
      <c r="L435" s="1" t="s">
        <v>433</v>
      </c>
      <c r="M435" s="1" t="s">
        <v>10402</v>
      </c>
      <c r="N435" s="1" t="s">
        <v>11441</v>
      </c>
      <c r="O435" s="1" t="s">
        <v>433</v>
      </c>
      <c r="P435" s="1" t="s">
        <v>22365</v>
      </c>
      <c r="Q435" s="1" t="s">
        <v>22563</v>
      </c>
      <c r="R435" s="1" t="s">
        <v>11916</v>
      </c>
      <c r="S435" s="1" t="s">
        <v>433</v>
      </c>
      <c r="T435" s="1"/>
      <c r="U435" s="1"/>
      <c r="V435" s="1" t="s">
        <v>11926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1949</v>
      </c>
      <c r="E436" s="1" t="s">
        <v>20671</v>
      </c>
      <c r="F436" s="1" t="s">
        <v>21170</v>
      </c>
      <c r="G436" s="1" t="s">
        <v>21652</v>
      </c>
      <c r="H436" s="1" t="s">
        <v>22114</v>
      </c>
      <c r="I436" s="1" t="s">
        <v>8932</v>
      </c>
      <c r="J436" s="1"/>
      <c r="K436" s="1" t="s">
        <v>22354</v>
      </c>
      <c r="L436" s="1" t="s">
        <v>434</v>
      </c>
      <c r="M436" s="1" t="s">
        <v>10403</v>
      </c>
      <c r="N436" s="1" t="s">
        <v>11441</v>
      </c>
      <c r="O436" s="1" t="s">
        <v>434</v>
      </c>
      <c r="P436" s="1" t="s">
        <v>22365</v>
      </c>
      <c r="Q436" s="1" t="s">
        <v>22564</v>
      </c>
      <c r="R436" s="1" t="s">
        <v>11916</v>
      </c>
      <c r="S436" s="1" t="s">
        <v>434</v>
      </c>
      <c r="T436" s="1"/>
      <c r="U436" s="1"/>
      <c r="V436" s="1" t="s">
        <v>11926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1950</v>
      </c>
      <c r="E437" s="1" t="s">
        <v>20672</v>
      </c>
      <c r="F437" s="1" t="s">
        <v>21171</v>
      </c>
      <c r="G437" s="1" t="s">
        <v>21653</v>
      </c>
      <c r="H437" s="1" t="s">
        <v>22119</v>
      </c>
      <c r="I437" s="1" t="s">
        <v>8933</v>
      </c>
      <c r="J437" s="1"/>
      <c r="K437" s="1" t="s">
        <v>22354</v>
      </c>
      <c r="L437" s="1" t="s">
        <v>435</v>
      </c>
      <c r="M437" s="1" t="s">
        <v>10404</v>
      </c>
      <c r="N437" s="1" t="s">
        <v>11441</v>
      </c>
      <c r="O437" s="1" t="s">
        <v>435</v>
      </c>
      <c r="P437" s="1" t="s">
        <v>22365</v>
      </c>
      <c r="Q437" s="1" t="s">
        <v>22565</v>
      </c>
      <c r="R437" s="1" t="s">
        <v>11916</v>
      </c>
      <c r="S437" s="1" t="s">
        <v>435</v>
      </c>
      <c r="T437" s="1"/>
      <c r="U437" s="1"/>
      <c r="V437" s="1" t="s">
        <v>11926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1951</v>
      </c>
      <c r="E438" s="1" t="s">
        <v>3423</v>
      </c>
      <c r="F438" s="1" t="s">
        <v>4879</v>
      </c>
      <c r="G438" s="1" t="s">
        <v>6282</v>
      </c>
      <c r="H438" s="1" t="s">
        <v>7659</v>
      </c>
      <c r="I438" s="1" t="s">
        <v>8934</v>
      </c>
      <c r="J438" s="1"/>
      <c r="K438" s="1" t="s">
        <v>22354</v>
      </c>
      <c r="L438" s="1" t="s">
        <v>436</v>
      </c>
      <c r="M438" s="1" t="s">
        <v>10405</v>
      </c>
      <c r="N438" s="1" t="s">
        <v>11441</v>
      </c>
      <c r="O438" s="1" t="s">
        <v>436</v>
      </c>
      <c r="P438" s="1" t="s">
        <v>22365</v>
      </c>
      <c r="Q438" s="1" t="s">
        <v>22566</v>
      </c>
      <c r="R438" s="1" t="s">
        <v>11916</v>
      </c>
      <c r="S438" s="1" t="s">
        <v>436</v>
      </c>
      <c r="T438" s="1"/>
      <c r="U438" s="1"/>
      <c r="V438" s="1" t="s">
        <v>11926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1952</v>
      </c>
      <c r="E439" s="1" t="s">
        <v>17497</v>
      </c>
      <c r="F439" s="1" t="s">
        <v>18210</v>
      </c>
      <c r="G439" s="1" t="s">
        <v>18904</v>
      </c>
      <c r="H439" s="1" t="s">
        <v>19579</v>
      </c>
      <c r="I439" s="1" t="s">
        <v>8935</v>
      </c>
      <c r="J439" s="1"/>
      <c r="K439" s="1" t="s">
        <v>22354</v>
      </c>
      <c r="L439" s="1" t="s">
        <v>437</v>
      </c>
      <c r="M439" s="1" t="s">
        <v>10406</v>
      </c>
      <c r="N439" s="1" t="s">
        <v>11441</v>
      </c>
      <c r="O439" s="1" t="s">
        <v>437</v>
      </c>
      <c r="P439" s="1" t="s">
        <v>22365</v>
      </c>
      <c r="Q439" s="1" t="s">
        <v>22567</v>
      </c>
      <c r="R439" s="1" t="s">
        <v>11916</v>
      </c>
      <c r="S439" s="1" t="s">
        <v>437</v>
      </c>
      <c r="T439" s="1"/>
      <c r="U439" s="1"/>
      <c r="V439" s="1" t="s">
        <v>11926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1953</v>
      </c>
      <c r="E440" s="1" t="s">
        <v>20673</v>
      </c>
      <c r="F440" s="1" t="s">
        <v>21172</v>
      </c>
      <c r="G440" s="1" t="s">
        <v>21654</v>
      </c>
      <c r="H440" s="1" t="s">
        <v>22120</v>
      </c>
      <c r="I440" s="1" t="s">
        <v>8936</v>
      </c>
      <c r="J440" s="1"/>
      <c r="K440" s="1" t="s">
        <v>22354</v>
      </c>
      <c r="L440" s="1" t="s">
        <v>438</v>
      </c>
      <c r="M440" s="1" t="s">
        <v>10407</v>
      </c>
      <c r="N440" s="1" t="s">
        <v>11441</v>
      </c>
      <c r="O440" s="1" t="s">
        <v>438</v>
      </c>
      <c r="P440" s="1" t="s">
        <v>22365</v>
      </c>
      <c r="Q440" s="1" t="s">
        <v>22568</v>
      </c>
      <c r="R440" s="1" t="s">
        <v>11916</v>
      </c>
      <c r="S440" s="1" t="s">
        <v>438</v>
      </c>
      <c r="T440" s="1"/>
      <c r="U440" s="1"/>
      <c r="V440" s="1" t="s">
        <v>11926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1954</v>
      </c>
      <c r="E441" s="1" t="s">
        <v>20674</v>
      </c>
      <c r="F441" s="1" t="s">
        <v>21173</v>
      </c>
      <c r="G441" s="1" t="s">
        <v>21655</v>
      </c>
      <c r="H441" s="1" t="s">
        <v>22121</v>
      </c>
      <c r="I441" s="1" t="s">
        <v>8937</v>
      </c>
      <c r="J441" s="1"/>
      <c r="K441" s="1" t="s">
        <v>22354</v>
      </c>
      <c r="L441" s="1" t="s">
        <v>439</v>
      </c>
      <c r="M441" s="1" t="s">
        <v>10408</v>
      </c>
      <c r="N441" s="1" t="s">
        <v>11441</v>
      </c>
      <c r="O441" s="1" t="s">
        <v>439</v>
      </c>
      <c r="P441" s="1" t="s">
        <v>22365</v>
      </c>
      <c r="Q441" s="1" t="s">
        <v>22569</v>
      </c>
      <c r="R441" s="1" t="s">
        <v>11916</v>
      </c>
      <c r="S441" s="1" t="s">
        <v>439</v>
      </c>
      <c r="T441" s="1"/>
      <c r="U441" s="1"/>
      <c r="V441" s="1" t="s">
        <v>11926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1955</v>
      </c>
      <c r="E442" s="1" t="s">
        <v>20675</v>
      </c>
      <c r="F442" s="1" t="s">
        <v>21174</v>
      </c>
      <c r="G442" s="1" t="s">
        <v>21656</v>
      </c>
      <c r="H442" s="1" t="s">
        <v>22122</v>
      </c>
      <c r="I442" s="1" t="s">
        <v>8938</v>
      </c>
      <c r="J442" s="1"/>
      <c r="K442" s="1" t="s">
        <v>22354</v>
      </c>
      <c r="L442" s="1" t="s">
        <v>440</v>
      </c>
      <c r="M442" s="1" t="s">
        <v>10409</v>
      </c>
      <c r="N442" s="1" t="s">
        <v>11441</v>
      </c>
      <c r="O442" s="1" t="s">
        <v>440</v>
      </c>
      <c r="P442" s="1" t="s">
        <v>22365</v>
      </c>
      <c r="Q442" s="1" t="s">
        <v>22570</v>
      </c>
      <c r="R442" s="1" t="s">
        <v>11916</v>
      </c>
      <c r="S442" s="1" t="s">
        <v>440</v>
      </c>
      <c r="T442" s="1"/>
      <c r="U442" s="1"/>
      <c r="V442" s="1" t="s">
        <v>11926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1956</v>
      </c>
      <c r="E443" s="1" t="s">
        <v>20676</v>
      </c>
      <c r="F443" s="1" t="s">
        <v>21175</v>
      </c>
      <c r="G443" s="1" t="s">
        <v>20676</v>
      </c>
      <c r="H443" s="1" t="s">
        <v>22123</v>
      </c>
      <c r="I443" s="1" t="s">
        <v>8939</v>
      </c>
      <c r="J443" s="1"/>
      <c r="K443" s="1" t="s">
        <v>22354</v>
      </c>
      <c r="L443" s="1" t="s">
        <v>441</v>
      </c>
      <c r="M443" s="1" t="s">
        <v>10410</v>
      </c>
      <c r="N443" s="1" t="s">
        <v>11441</v>
      </c>
      <c r="O443" s="1" t="s">
        <v>441</v>
      </c>
      <c r="P443" s="1" t="s">
        <v>22365</v>
      </c>
      <c r="Q443" s="1" t="s">
        <v>22571</v>
      </c>
      <c r="R443" s="1" t="s">
        <v>11916</v>
      </c>
      <c r="S443" s="1" t="s">
        <v>441</v>
      </c>
      <c r="T443" s="1"/>
      <c r="U443" s="1"/>
      <c r="V443" s="1" t="s">
        <v>11926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1957</v>
      </c>
      <c r="E444" s="1" t="s">
        <v>3429</v>
      </c>
      <c r="F444" s="1" t="s">
        <v>4885</v>
      </c>
      <c r="G444" s="1" t="s">
        <v>6287</v>
      </c>
      <c r="H444" s="1" t="s">
        <v>7665</v>
      </c>
      <c r="I444" s="1" t="s">
        <v>8940</v>
      </c>
      <c r="J444" s="1"/>
      <c r="K444" s="1" t="s">
        <v>22354</v>
      </c>
      <c r="L444" s="1" t="s">
        <v>442</v>
      </c>
      <c r="M444" s="1" t="s">
        <v>10411</v>
      </c>
      <c r="N444" s="1" t="s">
        <v>11441</v>
      </c>
      <c r="O444" s="1" t="s">
        <v>442</v>
      </c>
      <c r="P444" s="1" t="s">
        <v>22365</v>
      </c>
      <c r="Q444" s="1" t="s">
        <v>22572</v>
      </c>
      <c r="R444" s="1" t="s">
        <v>11916</v>
      </c>
      <c r="S444" s="1" t="s">
        <v>442</v>
      </c>
      <c r="T444" s="1"/>
      <c r="U444" s="1"/>
      <c r="V444" s="1" t="s">
        <v>11926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1958</v>
      </c>
      <c r="E445" s="1" t="s">
        <v>20677</v>
      </c>
      <c r="F445" s="1" t="s">
        <v>21176</v>
      </c>
      <c r="G445" s="1" t="s">
        <v>21657</v>
      </c>
      <c r="H445" s="1" t="s">
        <v>22124</v>
      </c>
      <c r="I445" s="1" t="s">
        <v>8941</v>
      </c>
      <c r="J445" s="1"/>
      <c r="K445" s="1" t="s">
        <v>22354</v>
      </c>
      <c r="L445" s="1" t="s">
        <v>443</v>
      </c>
      <c r="M445" s="1" t="s">
        <v>10412</v>
      </c>
      <c r="N445" s="1" t="s">
        <v>11441</v>
      </c>
      <c r="O445" s="1" t="s">
        <v>443</v>
      </c>
      <c r="P445" s="1" t="s">
        <v>22365</v>
      </c>
      <c r="Q445" s="1" t="s">
        <v>22573</v>
      </c>
      <c r="R445" s="1" t="s">
        <v>11916</v>
      </c>
      <c r="S445" s="1" t="s">
        <v>443</v>
      </c>
      <c r="T445" s="1"/>
      <c r="U445" s="1"/>
      <c r="V445" s="1" t="s">
        <v>11926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1959</v>
      </c>
      <c r="E446" s="1" t="s">
        <v>20678</v>
      </c>
      <c r="F446" s="1" t="s">
        <v>21177</v>
      </c>
      <c r="G446" s="1" t="s">
        <v>21658</v>
      </c>
      <c r="H446" s="1" t="s">
        <v>22125</v>
      </c>
      <c r="I446" s="1" t="s">
        <v>8942</v>
      </c>
      <c r="J446" s="1"/>
      <c r="K446" s="1" t="s">
        <v>22354</v>
      </c>
      <c r="L446" s="1" t="s">
        <v>444</v>
      </c>
      <c r="M446" s="1" t="s">
        <v>10413</v>
      </c>
      <c r="N446" s="1" t="s">
        <v>11441</v>
      </c>
      <c r="O446" s="1" t="s">
        <v>444</v>
      </c>
      <c r="P446" s="1" t="s">
        <v>22365</v>
      </c>
      <c r="Q446" s="1" t="s">
        <v>22574</v>
      </c>
      <c r="R446" s="1" t="s">
        <v>11916</v>
      </c>
      <c r="S446" s="1" t="s">
        <v>444</v>
      </c>
      <c r="T446" s="1"/>
      <c r="U446" s="1"/>
      <c r="V446" s="1" t="s">
        <v>11926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1960</v>
      </c>
      <c r="E447" s="1" t="s">
        <v>20679</v>
      </c>
      <c r="F447" s="1" t="s">
        <v>21178</v>
      </c>
      <c r="G447" s="1" t="s">
        <v>21659</v>
      </c>
      <c r="H447" s="1" t="s">
        <v>22126</v>
      </c>
      <c r="I447" s="1" t="s">
        <v>8943</v>
      </c>
      <c r="J447" s="1"/>
      <c r="K447" s="1" t="s">
        <v>22354</v>
      </c>
      <c r="L447" s="1" t="s">
        <v>445</v>
      </c>
      <c r="M447" s="1" t="s">
        <v>10414</v>
      </c>
      <c r="N447" s="1" t="s">
        <v>11441</v>
      </c>
      <c r="O447" s="1" t="s">
        <v>445</v>
      </c>
      <c r="P447" s="1" t="s">
        <v>22365</v>
      </c>
      <c r="Q447" s="1" t="s">
        <v>22575</v>
      </c>
      <c r="R447" s="1" t="s">
        <v>11916</v>
      </c>
      <c r="S447" s="1" t="s">
        <v>445</v>
      </c>
      <c r="T447" s="1"/>
      <c r="U447" s="1"/>
      <c r="V447" s="1" t="s">
        <v>11926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1961</v>
      </c>
      <c r="E448" s="1" t="s">
        <v>12293</v>
      </c>
      <c r="F448" s="1" t="s">
        <v>13242</v>
      </c>
      <c r="G448" s="1" t="s">
        <v>14153</v>
      </c>
      <c r="H448" s="1" t="s">
        <v>15050</v>
      </c>
      <c r="I448" s="1" t="s">
        <v>8944</v>
      </c>
      <c r="J448" s="1"/>
      <c r="K448" s="1" t="s">
        <v>22354</v>
      </c>
      <c r="L448" s="1" t="s">
        <v>446</v>
      </c>
      <c r="M448" s="1" t="s">
        <v>10415</v>
      </c>
      <c r="N448" s="1" t="s">
        <v>11441</v>
      </c>
      <c r="O448" s="1" t="s">
        <v>446</v>
      </c>
      <c r="P448" s="1" t="s">
        <v>22365</v>
      </c>
      <c r="Q448" s="1" t="s">
        <v>22576</v>
      </c>
      <c r="R448" s="1" t="s">
        <v>11916</v>
      </c>
      <c r="S448" s="1" t="s">
        <v>446</v>
      </c>
      <c r="T448" s="1"/>
      <c r="U448" s="1"/>
      <c r="V448" s="1" t="s">
        <v>11926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1962</v>
      </c>
      <c r="E449" s="1" t="s">
        <v>17501</v>
      </c>
      <c r="F449" s="1" t="s">
        <v>17501</v>
      </c>
      <c r="G449" s="1" t="s">
        <v>18908</v>
      </c>
      <c r="H449" s="1" t="s">
        <v>19583</v>
      </c>
      <c r="I449" s="1" t="s">
        <v>8945</v>
      </c>
      <c r="J449" s="1"/>
      <c r="K449" s="1" t="s">
        <v>22354</v>
      </c>
      <c r="L449" s="1" t="s">
        <v>447</v>
      </c>
      <c r="M449" s="1" t="s">
        <v>10416</v>
      </c>
      <c r="N449" s="1" t="s">
        <v>11441</v>
      </c>
      <c r="O449" s="1" t="s">
        <v>447</v>
      </c>
      <c r="P449" s="1" t="s">
        <v>22365</v>
      </c>
      <c r="Q449" s="1" t="s">
        <v>22577</v>
      </c>
      <c r="R449" s="1" t="s">
        <v>11916</v>
      </c>
      <c r="S449" s="1" t="s">
        <v>447</v>
      </c>
      <c r="T449" s="1"/>
      <c r="U449" s="1"/>
      <c r="V449" s="1" t="s">
        <v>11926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1963</v>
      </c>
      <c r="E450" s="1" t="s">
        <v>12295</v>
      </c>
      <c r="F450" s="1" t="s">
        <v>13243</v>
      </c>
      <c r="G450" s="1" t="s">
        <v>12300</v>
      </c>
      <c r="H450" s="1" t="s">
        <v>15051</v>
      </c>
      <c r="I450" s="1" t="s">
        <v>8946</v>
      </c>
      <c r="J450" s="1"/>
      <c r="K450" s="1" t="s">
        <v>22354</v>
      </c>
      <c r="L450" s="1" t="s">
        <v>448</v>
      </c>
      <c r="M450" s="1" t="s">
        <v>10417</v>
      </c>
      <c r="N450" s="1" t="s">
        <v>11441</v>
      </c>
      <c r="O450" s="1" t="s">
        <v>448</v>
      </c>
      <c r="P450" s="1" t="s">
        <v>22365</v>
      </c>
      <c r="Q450" s="1" t="s">
        <v>22578</v>
      </c>
      <c r="R450" s="1" t="s">
        <v>11916</v>
      </c>
      <c r="S450" s="1" t="s">
        <v>448</v>
      </c>
      <c r="T450" s="1"/>
      <c r="U450" s="1"/>
      <c r="V450" s="1" t="s">
        <v>11926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1964</v>
      </c>
      <c r="E451" s="1" t="s">
        <v>12296</v>
      </c>
      <c r="F451" s="1" t="s">
        <v>13244</v>
      </c>
      <c r="G451" s="1" t="s">
        <v>12295</v>
      </c>
      <c r="H451" s="1" t="s">
        <v>15051</v>
      </c>
      <c r="I451" s="1" t="s">
        <v>8947</v>
      </c>
      <c r="J451" s="1"/>
      <c r="K451" s="1" t="s">
        <v>22354</v>
      </c>
      <c r="L451" s="1" t="s">
        <v>449</v>
      </c>
      <c r="M451" s="1" t="s">
        <v>10418</v>
      </c>
      <c r="N451" s="1" t="s">
        <v>11441</v>
      </c>
      <c r="O451" s="1" t="s">
        <v>449</v>
      </c>
      <c r="P451" s="1" t="s">
        <v>22365</v>
      </c>
      <c r="Q451" s="1" t="s">
        <v>22578</v>
      </c>
      <c r="R451" s="1" t="s">
        <v>11916</v>
      </c>
      <c r="S451" s="1" t="s">
        <v>449</v>
      </c>
      <c r="T451" s="1"/>
      <c r="U451" s="1"/>
      <c r="V451" s="1" t="s">
        <v>11926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1965</v>
      </c>
      <c r="E452" s="1" t="s">
        <v>17502</v>
      </c>
      <c r="F452" s="1" t="s">
        <v>18214</v>
      </c>
      <c r="G452" s="1" t="s">
        <v>18909</v>
      </c>
      <c r="H452" s="1" t="s">
        <v>19583</v>
      </c>
      <c r="I452" s="1" t="s">
        <v>8948</v>
      </c>
      <c r="J452" s="1"/>
      <c r="K452" s="1" t="s">
        <v>22354</v>
      </c>
      <c r="L452" s="1" t="s">
        <v>450</v>
      </c>
      <c r="M452" s="1" t="s">
        <v>10419</v>
      </c>
      <c r="N452" s="1" t="s">
        <v>11441</v>
      </c>
      <c r="O452" s="1" t="s">
        <v>450</v>
      </c>
      <c r="P452" s="1" t="s">
        <v>22365</v>
      </c>
      <c r="Q452" s="1" t="s">
        <v>22577</v>
      </c>
      <c r="R452" s="1" t="s">
        <v>11916</v>
      </c>
      <c r="S452" s="1" t="s">
        <v>450</v>
      </c>
      <c r="T452" s="1"/>
      <c r="U452" s="1"/>
      <c r="V452" s="1" t="s">
        <v>11926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1966</v>
      </c>
      <c r="E453" s="1" t="s">
        <v>3438</v>
      </c>
      <c r="F453" s="1" t="s">
        <v>4893</v>
      </c>
      <c r="G453" s="1" t="s">
        <v>6294</v>
      </c>
      <c r="H453" s="1" t="s">
        <v>7671</v>
      </c>
      <c r="I453" s="1" t="s">
        <v>8949</v>
      </c>
      <c r="J453" s="1"/>
      <c r="K453" s="1" t="s">
        <v>22354</v>
      </c>
      <c r="L453" s="1" t="s">
        <v>451</v>
      </c>
      <c r="M453" s="1" t="s">
        <v>10420</v>
      </c>
      <c r="N453" s="1" t="s">
        <v>11441</v>
      </c>
      <c r="O453" s="1" t="s">
        <v>451</v>
      </c>
      <c r="P453" s="1" t="s">
        <v>22365</v>
      </c>
      <c r="Q453" s="1" t="s">
        <v>22579</v>
      </c>
      <c r="R453" s="1" t="s">
        <v>11916</v>
      </c>
      <c r="S453" s="1" t="s">
        <v>451</v>
      </c>
      <c r="T453" s="1"/>
      <c r="U453" s="1"/>
      <c r="V453" s="1" t="s">
        <v>11926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1967</v>
      </c>
      <c r="E454" s="1" t="s">
        <v>12299</v>
      </c>
      <c r="F454" s="1" t="s">
        <v>13247</v>
      </c>
      <c r="G454" s="1" t="s">
        <v>14157</v>
      </c>
      <c r="H454" s="1" t="s">
        <v>15053</v>
      </c>
      <c r="I454" s="1" t="s">
        <v>8950</v>
      </c>
      <c r="J454" s="1"/>
      <c r="K454" s="1" t="s">
        <v>22354</v>
      </c>
      <c r="L454" s="1" t="s">
        <v>452</v>
      </c>
      <c r="M454" s="1" t="s">
        <v>10421</v>
      </c>
      <c r="N454" s="1" t="s">
        <v>11441</v>
      </c>
      <c r="O454" s="1" t="s">
        <v>452</v>
      </c>
      <c r="P454" s="1" t="s">
        <v>22365</v>
      </c>
      <c r="Q454" s="1" t="s">
        <v>22580</v>
      </c>
      <c r="R454" s="1" t="s">
        <v>11916</v>
      </c>
      <c r="S454" s="1" t="s">
        <v>452</v>
      </c>
      <c r="T454" s="1"/>
      <c r="U454" s="1"/>
      <c r="V454" s="1" t="s">
        <v>11926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1968</v>
      </c>
      <c r="E455" s="1" t="s">
        <v>12300</v>
      </c>
      <c r="F455" s="1" t="s">
        <v>13248</v>
      </c>
      <c r="G455" s="1" t="s">
        <v>12300</v>
      </c>
      <c r="H455" s="1" t="s">
        <v>15051</v>
      </c>
      <c r="I455" s="1" t="s">
        <v>8951</v>
      </c>
      <c r="J455" s="1"/>
      <c r="K455" s="1" t="s">
        <v>22354</v>
      </c>
      <c r="L455" s="1" t="s">
        <v>453</v>
      </c>
      <c r="M455" s="1" t="s">
        <v>10422</v>
      </c>
      <c r="N455" s="1" t="s">
        <v>11441</v>
      </c>
      <c r="O455" s="1" t="s">
        <v>453</v>
      </c>
      <c r="P455" s="1" t="s">
        <v>22365</v>
      </c>
      <c r="Q455" s="1" t="s">
        <v>22578</v>
      </c>
      <c r="R455" s="1" t="s">
        <v>11916</v>
      </c>
      <c r="S455" s="1" t="s">
        <v>453</v>
      </c>
      <c r="T455" s="1"/>
      <c r="U455" s="1"/>
      <c r="V455" s="1" t="s">
        <v>11926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1969</v>
      </c>
      <c r="E456" s="1" t="s">
        <v>17505</v>
      </c>
      <c r="F456" s="1" t="s">
        <v>18217</v>
      </c>
      <c r="G456" s="1" t="s">
        <v>18912</v>
      </c>
      <c r="H456" s="1" t="s">
        <v>19586</v>
      </c>
      <c r="I456" s="1" t="s">
        <v>8952</v>
      </c>
      <c r="J456" s="1"/>
      <c r="K456" s="1" t="s">
        <v>22354</v>
      </c>
      <c r="L456" s="1" t="s">
        <v>454</v>
      </c>
      <c r="M456" s="1" t="s">
        <v>10423</v>
      </c>
      <c r="N456" s="1" t="s">
        <v>11441</v>
      </c>
      <c r="O456" s="1" t="s">
        <v>454</v>
      </c>
      <c r="P456" s="1" t="s">
        <v>22365</v>
      </c>
      <c r="Q456" s="1" t="s">
        <v>22581</v>
      </c>
      <c r="R456" s="1" t="s">
        <v>11916</v>
      </c>
      <c r="S456" s="1" t="s">
        <v>454</v>
      </c>
      <c r="T456" s="1"/>
      <c r="U456" s="1"/>
      <c r="V456" s="1" t="s">
        <v>11926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1970</v>
      </c>
      <c r="E457" s="1" t="s">
        <v>17506</v>
      </c>
      <c r="F457" s="1" t="s">
        <v>18218</v>
      </c>
      <c r="G457" s="1" t="s">
        <v>18913</v>
      </c>
      <c r="H457" s="1" t="s">
        <v>19586</v>
      </c>
      <c r="I457" s="1" t="s">
        <v>8953</v>
      </c>
      <c r="J457" s="1"/>
      <c r="K457" s="1" t="s">
        <v>22354</v>
      </c>
      <c r="L457" s="1" t="s">
        <v>455</v>
      </c>
      <c r="M457" s="1" t="s">
        <v>10424</v>
      </c>
      <c r="N457" s="1" t="s">
        <v>11441</v>
      </c>
      <c r="O457" s="1" t="s">
        <v>455</v>
      </c>
      <c r="P457" s="1" t="s">
        <v>22365</v>
      </c>
      <c r="Q457" s="1" t="s">
        <v>22581</v>
      </c>
      <c r="R457" s="1" t="s">
        <v>11916</v>
      </c>
      <c r="S457" s="1" t="s">
        <v>455</v>
      </c>
      <c r="T457" s="1"/>
      <c r="U457" s="1"/>
      <c r="V457" s="1" t="s">
        <v>11926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1971</v>
      </c>
      <c r="E458" s="1" t="s">
        <v>20680</v>
      </c>
      <c r="F458" s="1" t="s">
        <v>21179</v>
      </c>
      <c r="G458" s="1" t="s">
        <v>21660</v>
      </c>
      <c r="H458" s="1" t="s">
        <v>22127</v>
      </c>
      <c r="I458" s="1" t="s">
        <v>8954</v>
      </c>
      <c r="J458" s="1"/>
      <c r="K458" s="1" t="s">
        <v>22354</v>
      </c>
      <c r="L458" s="1" t="s">
        <v>456</v>
      </c>
      <c r="M458" s="1" t="s">
        <v>10425</v>
      </c>
      <c r="N458" s="1" t="s">
        <v>11441</v>
      </c>
      <c r="O458" s="1" t="s">
        <v>456</v>
      </c>
      <c r="P458" s="1" t="s">
        <v>22365</v>
      </c>
      <c r="Q458" s="1" t="s">
        <v>22582</v>
      </c>
      <c r="R458" s="1" t="s">
        <v>11916</v>
      </c>
      <c r="S458" s="1" t="s">
        <v>456</v>
      </c>
      <c r="T458" s="1"/>
      <c r="U458" s="1"/>
      <c r="V458" s="1" t="s">
        <v>11926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1972</v>
      </c>
      <c r="E459" s="1" t="s">
        <v>3444</v>
      </c>
      <c r="F459" s="1" t="s">
        <v>3444</v>
      </c>
      <c r="G459" s="1" t="s">
        <v>6299</v>
      </c>
      <c r="H459" s="1" t="s">
        <v>7675</v>
      </c>
      <c r="I459" s="1" t="s">
        <v>8955</v>
      </c>
      <c r="J459" s="1"/>
      <c r="K459" s="1" t="s">
        <v>22354</v>
      </c>
      <c r="L459" s="1" t="s">
        <v>457</v>
      </c>
      <c r="M459" s="1" t="s">
        <v>10426</v>
      </c>
      <c r="N459" s="1" t="s">
        <v>11441</v>
      </c>
      <c r="O459" s="1" t="s">
        <v>457</v>
      </c>
      <c r="P459" s="1" t="s">
        <v>22365</v>
      </c>
      <c r="Q459" s="1" t="s">
        <v>22583</v>
      </c>
      <c r="R459" s="1" t="s">
        <v>11916</v>
      </c>
      <c r="S459" s="1" t="s">
        <v>457</v>
      </c>
      <c r="T459" s="1"/>
      <c r="U459" s="1"/>
      <c r="V459" s="1" t="s">
        <v>11926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1973</v>
      </c>
      <c r="E460" s="1" t="s">
        <v>12303</v>
      </c>
      <c r="F460" s="1" t="s">
        <v>13250</v>
      </c>
      <c r="G460" s="1" t="s">
        <v>14160</v>
      </c>
      <c r="H460" s="1" t="s">
        <v>14163</v>
      </c>
      <c r="I460" s="1" t="s">
        <v>8956</v>
      </c>
      <c r="J460" s="1"/>
      <c r="K460" s="1" t="s">
        <v>22354</v>
      </c>
      <c r="L460" s="1" t="s">
        <v>458</v>
      </c>
      <c r="M460" s="1" t="s">
        <v>10427</v>
      </c>
      <c r="N460" s="1" t="s">
        <v>11441</v>
      </c>
      <c r="O460" s="1" t="s">
        <v>458</v>
      </c>
      <c r="P460" s="1" t="s">
        <v>22365</v>
      </c>
      <c r="Q460" s="1" t="s">
        <v>22584</v>
      </c>
      <c r="R460" s="1" t="s">
        <v>11916</v>
      </c>
      <c r="S460" s="1" t="s">
        <v>458</v>
      </c>
      <c r="T460" s="1"/>
      <c r="U460" s="1"/>
      <c r="V460" s="1" t="s">
        <v>11926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1974</v>
      </c>
      <c r="E461" s="1" t="s">
        <v>3446</v>
      </c>
      <c r="F461" s="1" t="s">
        <v>4900</v>
      </c>
      <c r="G461" s="1" t="s">
        <v>6301</v>
      </c>
      <c r="H461" s="1" t="s">
        <v>7676</v>
      </c>
      <c r="I461" s="1" t="s">
        <v>8957</v>
      </c>
      <c r="J461" s="1"/>
      <c r="K461" s="1" t="s">
        <v>22354</v>
      </c>
      <c r="L461" s="1" t="s">
        <v>459</v>
      </c>
      <c r="M461" s="1" t="s">
        <v>10428</v>
      </c>
      <c r="N461" s="1" t="s">
        <v>11441</v>
      </c>
      <c r="O461" s="1" t="s">
        <v>459</v>
      </c>
      <c r="P461" s="1" t="s">
        <v>22365</v>
      </c>
      <c r="Q461" s="1" t="s">
        <v>22585</v>
      </c>
      <c r="R461" s="1" t="s">
        <v>11916</v>
      </c>
      <c r="S461" s="1" t="s">
        <v>459</v>
      </c>
      <c r="T461" s="1"/>
      <c r="U461" s="1"/>
      <c r="V461" s="1" t="s">
        <v>11926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1975</v>
      </c>
      <c r="E462" s="1" t="s">
        <v>20681</v>
      </c>
      <c r="F462" s="1" t="s">
        <v>21180</v>
      </c>
      <c r="G462" s="1" t="s">
        <v>21661</v>
      </c>
      <c r="H462" s="1" t="s">
        <v>22128</v>
      </c>
      <c r="I462" s="1" t="s">
        <v>8958</v>
      </c>
      <c r="J462" s="1"/>
      <c r="K462" s="1" t="s">
        <v>22354</v>
      </c>
      <c r="L462" s="1" t="s">
        <v>460</v>
      </c>
      <c r="M462" s="1" t="s">
        <v>10429</v>
      </c>
      <c r="N462" s="1" t="s">
        <v>11441</v>
      </c>
      <c r="O462" s="1" t="s">
        <v>460</v>
      </c>
      <c r="P462" s="1" t="s">
        <v>22365</v>
      </c>
      <c r="Q462" s="1" t="s">
        <v>22586</v>
      </c>
      <c r="R462" s="1" t="s">
        <v>11916</v>
      </c>
      <c r="S462" s="1" t="s">
        <v>460</v>
      </c>
      <c r="T462" s="1"/>
      <c r="U462" s="1"/>
      <c r="V462" s="1" t="s">
        <v>11926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1976</v>
      </c>
      <c r="E463" s="1" t="s">
        <v>20682</v>
      </c>
      <c r="F463" s="1" t="s">
        <v>21181</v>
      </c>
      <c r="G463" s="1" t="s">
        <v>21662</v>
      </c>
      <c r="H463" s="1" t="s">
        <v>22129</v>
      </c>
      <c r="I463" s="1" t="s">
        <v>8959</v>
      </c>
      <c r="J463" s="1"/>
      <c r="K463" s="1" t="s">
        <v>22354</v>
      </c>
      <c r="L463" s="1" t="s">
        <v>461</v>
      </c>
      <c r="M463" s="1" t="s">
        <v>10430</v>
      </c>
      <c r="N463" s="1" t="s">
        <v>11441</v>
      </c>
      <c r="O463" s="1" t="s">
        <v>461</v>
      </c>
      <c r="P463" s="1" t="s">
        <v>22365</v>
      </c>
      <c r="Q463" s="1" t="s">
        <v>22587</v>
      </c>
      <c r="R463" s="1" t="s">
        <v>11916</v>
      </c>
      <c r="S463" s="1" t="s">
        <v>461</v>
      </c>
      <c r="T463" s="1"/>
      <c r="U463" s="1"/>
      <c r="V463" s="1" t="s">
        <v>11926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1977</v>
      </c>
      <c r="E464" s="1" t="s">
        <v>12306</v>
      </c>
      <c r="F464" s="1" t="s">
        <v>13253</v>
      </c>
      <c r="G464" s="1" t="s">
        <v>14163</v>
      </c>
      <c r="H464" s="1" t="s">
        <v>14163</v>
      </c>
      <c r="I464" s="1" t="s">
        <v>8960</v>
      </c>
      <c r="J464" s="1"/>
      <c r="K464" s="1" t="s">
        <v>22354</v>
      </c>
      <c r="L464" s="1" t="s">
        <v>462</v>
      </c>
      <c r="M464" s="1" t="s">
        <v>10431</v>
      </c>
      <c r="N464" s="1" t="s">
        <v>11441</v>
      </c>
      <c r="O464" s="1" t="s">
        <v>462</v>
      </c>
      <c r="P464" s="1" t="s">
        <v>22365</v>
      </c>
      <c r="Q464" s="1" t="s">
        <v>22584</v>
      </c>
      <c r="R464" s="1" t="s">
        <v>11916</v>
      </c>
      <c r="S464" s="1" t="s">
        <v>462</v>
      </c>
      <c r="T464" s="1"/>
      <c r="U464" s="1"/>
      <c r="V464" s="1" t="s">
        <v>11926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1978</v>
      </c>
      <c r="E465" s="1" t="s">
        <v>20683</v>
      </c>
      <c r="F465" s="1" t="s">
        <v>21182</v>
      </c>
      <c r="G465" s="1" t="s">
        <v>21663</v>
      </c>
      <c r="H465" s="1" t="s">
        <v>22130</v>
      </c>
      <c r="I465" s="1" t="s">
        <v>8961</v>
      </c>
      <c r="J465" s="1"/>
      <c r="K465" s="1" t="s">
        <v>22354</v>
      </c>
      <c r="L465" s="1" t="s">
        <v>463</v>
      </c>
      <c r="M465" s="1" t="s">
        <v>10432</v>
      </c>
      <c r="N465" s="1" t="s">
        <v>11441</v>
      </c>
      <c r="O465" s="1" t="s">
        <v>463</v>
      </c>
      <c r="P465" s="1" t="s">
        <v>22365</v>
      </c>
      <c r="Q465" s="1" t="s">
        <v>22588</v>
      </c>
      <c r="R465" s="1" t="s">
        <v>11916</v>
      </c>
      <c r="S465" s="1" t="s">
        <v>463</v>
      </c>
      <c r="T465" s="1"/>
      <c r="U465" s="1"/>
      <c r="V465" s="1" t="s">
        <v>11926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1979</v>
      </c>
      <c r="E466" s="1" t="s">
        <v>20684</v>
      </c>
      <c r="F466" s="1" t="s">
        <v>21183</v>
      </c>
      <c r="G466" s="1" t="s">
        <v>21664</v>
      </c>
      <c r="H466" s="1" t="s">
        <v>22131</v>
      </c>
      <c r="I466" s="1" t="s">
        <v>8962</v>
      </c>
      <c r="J466" s="1"/>
      <c r="K466" s="1" t="s">
        <v>22354</v>
      </c>
      <c r="L466" s="1" t="s">
        <v>464</v>
      </c>
      <c r="M466" s="1" t="s">
        <v>10433</v>
      </c>
      <c r="N466" s="1" t="s">
        <v>11441</v>
      </c>
      <c r="O466" s="1" t="s">
        <v>464</v>
      </c>
      <c r="P466" s="1" t="s">
        <v>22365</v>
      </c>
      <c r="Q466" s="1" t="s">
        <v>22589</v>
      </c>
      <c r="R466" s="1" t="s">
        <v>11916</v>
      </c>
      <c r="S466" s="1" t="s">
        <v>464</v>
      </c>
      <c r="T466" s="1"/>
      <c r="U466" s="1"/>
      <c r="V466" s="1" t="s">
        <v>11926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1980</v>
      </c>
      <c r="E467" s="1" t="s">
        <v>20685</v>
      </c>
      <c r="F467" s="1" t="s">
        <v>21184</v>
      </c>
      <c r="G467" s="1" t="s">
        <v>21665</v>
      </c>
      <c r="H467" s="1" t="s">
        <v>22123</v>
      </c>
      <c r="I467" s="1" t="s">
        <v>8963</v>
      </c>
      <c r="J467" s="1"/>
      <c r="K467" s="1" t="s">
        <v>22354</v>
      </c>
      <c r="L467" s="1" t="s">
        <v>465</v>
      </c>
      <c r="M467" s="1" t="s">
        <v>10434</v>
      </c>
      <c r="N467" s="1" t="s">
        <v>11441</v>
      </c>
      <c r="O467" s="1" t="s">
        <v>465</v>
      </c>
      <c r="P467" s="1" t="s">
        <v>22365</v>
      </c>
      <c r="Q467" s="1" t="s">
        <v>22571</v>
      </c>
      <c r="R467" s="1" t="s">
        <v>11916</v>
      </c>
      <c r="S467" s="1" t="s">
        <v>465</v>
      </c>
      <c r="T467" s="1"/>
      <c r="U467" s="1"/>
      <c r="V467" s="1" t="s">
        <v>11926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1981</v>
      </c>
      <c r="E468" s="1" t="s">
        <v>3453</v>
      </c>
      <c r="F468" s="1" t="s">
        <v>4907</v>
      </c>
      <c r="G468" s="1" t="s">
        <v>6308</v>
      </c>
      <c r="H468" s="1" t="s">
        <v>7681</v>
      </c>
      <c r="I468" s="1" t="s">
        <v>8964</v>
      </c>
      <c r="J468" s="1"/>
      <c r="K468" s="1" t="s">
        <v>22354</v>
      </c>
      <c r="L468" s="1" t="s">
        <v>466</v>
      </c>
      <c r="M468" s="1" t="s">
        <v>10435</v>
      </c>
      <c r="N468" s="1" t="s">
        <v>11441</v>
      </c>
      <c r="O468" s="1" t="s">
        <v>466</v>
      </c>
      <c r="P468" s="1" t="s">
        <v>22365</v>
      </c>
      <c r="Q468" s="1" t="s">
        <v>22590</v>
      </c>
      <c r="R468" s="1" t="s">
        <v>11916</v>
      </c>
      <c r="S468" s="1" t="s">
        <v>466</v>
      </c>
      <c r="T468" s="1"/>
      <c r="U468" s="1"/>
      <c r="V468" s="1" t="s">
        <v>11926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1982</v>
      </c>
      <c r="E469" s="1" t="s">
        <v>20686</v>
      </c>
      <c r="F469" s="1" t="s">
        <v>21185</v>
      </c>
      <c r="G469" s="1" t="s">
        <v>21666</v>
      </c>
      <c r="H469" s="1" t="s">
        <v>22132</v>
      </c>
      <c r="I469" s="1" t="s">
        <v>8965</v>
      </c>
      <c r="J469" s="1"/>
      <c r="K469" s="1" t="s">
        <v>22354</v>
      </c>
      <c r="L469" s="1" t="s">
        <v>467</v>
      </c>
      <c r="M469" s="1" t="s">
        <v>10436</v>
      </c>
      <c r="N469" s="1" t="s">
        <v>11441</v>
      </c>
      <c r="O469" s="1" t="s">
        <v>467</v>
      </c>
      <c r="P469" s="1" t="s">
        <v>22365</v>
      </c>
      <c r="Q469" s="1" t="s">
        <v>22591</v>
      </c>
      <c r="R469" s="1" t="s">
        <v>11916</v>
      </c>
      <c r="S469" s="1" t="s">
        <v>467</v>
      </c>
      <c r="T469" s="1"/>
      <c r="U469" s="1"/>
      <c r="V469" s="1" t="s">
        <v>11926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1983</v>
      </c>
      <c r="E470" s="1" t="s">
        <v>20687</v>
      </c>
      <c r="F470" s="1" t="s">
        <v>21186</v>
      </c>
      <c r="G470" s="1" t="s">
        <v>21667</v>
      </c>
      <c r="H470" s="1" t="s">
        <v>22132</v>
      </c>
      <c r="I470" s="1" t="s">
        <v>8966</v>
      </c>
      <c r="J470" s="1"/>
      <c r="K470" s="1" t="s">
        <v>22354</v>
      </c>
      <c r="L470" s="1" t="s">
        <v>468</v>
      </c>
      <c r="M470" s="1" t="s">
        <v>10437</v>
      </c>
      <c r="N470" s="1" t="s">
        <v>11441</v>
      </c>
      <c r="O470" s="1" t="s">
        <v>468</v>
      </c>
      <c r="P470" s="1" t="s">
        <v>22365</v>
      </c>
      <c r="Q470" s="1" t="s">
        <v>22591</v>
      </c>
      <c r="R470" s="1" t="s">
        <v>11916</v>
      </c>
      <c r="S470" s="1" t="s">
        <v>468</v>
      </c>
      <c r="T470" s="1"/>
      <c r="U470" s="1"/>
      <c r="V470" s="1" t="s">
        <v>11926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1984</v>
      </c>
      <c r="E471" s="1" t="s">
        <v>12313</v>
      </c>
      <c r="F471" s="1" t="s">
        <v>12313</v>
      </c>
      <c r="G471" s="1" t="s">
        <v>14170</v>
      </c>
      <c r="H471" s="1" t="s">
        <v>15062</v>
      </c>
      <c r="I471" s="1" t="s">
        <v>8967</v>
      </c>
      <c r="J471" s="1"/>
      <c r="K471" s="1" t="s">
        <v>22354</v>
      </c>
      <c r="L471" s="1" t="s">
        <v>469</v>
      </c>
      <c r="M471" s="1" t="s">
        <v>10438</v>
      </c>
      <c r="N471" s="1" t="s">
        <v>11441</v>
      </c>
      <c r="O471" s="1" t="s">
        <v>469</v>
      </c>
      <c r="P471" s="1" t="s">
        <v>22365</v>
      </c>
      <c r="Q471" s="1" t="s">
        <v>22592</v>
      </c>
      <c r="R471" s="1" t="s">
        <v>11916</v>
      </c>
      <c r="S471" s="1" t="s">
        <v>469</v>
      </c>
      <c r="T471" s="1"/>
      <c r="U471" s="1"/>
      <c r="V471" s="1" t="s">
        <v>11926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1985</v>
      </c>
      <c r="E472" s="1" t="s">
        <v>20688</v>
      </c>
      <c r="F472" s="1" t="s">
        <v>21187</v>
      </c>
      <c r="G472" s="1" t="s">
        <v>21668</v>
      </c>
      <c r="H472" s="1" t="s">
        <v>22133</v>
      </c>
      <c r="I472" s="1" t="s">
        <v>8968</v>
      </c>
      <c r="J472" s="1"/>
      <c r="K472" s="1" t="s">
        <v>22354</v>
      </c>
      <c r="L472" s="1" t="s">
        <v>470</v>
      </c>
      <c r="M472" s="1" t="s">
        <v>10439</v>
      </c>
      <c r="N472" s="1" t="s">
        <v>11441</v>
      </c>
      <c r="O472" s="1" t="s">
        <v>470</v>
      </c>
      <c r="P472" s="1" t="s">
        <v>22365</v>
      </c>
      <c r="Q472" s="1" t="s">
        <v>22593</v>
      </c>
      <c r="R472" s="1" t="s">
        <v>11916</v>
      </c>
      <c r="S472" s="1" t="s">
        <v>470</v>
      </c>
      <c r="T472" s="1"/>
      <c r="U472" s="1"/>
      <c r="V472" s="1" t="s">
        <v>11926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1986</v>
      </c>
      <c r="E473" s="1" t="s">
        <v>20689</v>
      </c>
      <c r="F473" s="1" t="s">
        <v>21188</v>
      </c>
      <c r="G473" s="1" t="s">
        <v>21669</v>
      </c>
      <c r="H473" s="1" t="s">
        <v>22134</v>
      </c>
      <c r="I473" s="1" t="s">
        <v>8969</v>
      </c>
      <c r="J473" s="1"/>
      <c r="K473" s="1" t="s">
        <v>22354</v>
      </c>
      <c r="L473" s="1" t="s">
        <v>471</v>
      </c>
      <c r="M473" s="1" t="s">
        <v>10440</v>
      </c>
      <c r="N473" s="1" t="s">
        <v>11441</v>
      </c>
      <c r="O473" s="1" t="s">
        <v>471</v>
      </c>
      <c r="P473" s="1" t="s">
        <v>22365</v>
      </c>
      <c r="Q473" s="1" t="s">
        <v>22594</v>
      </c>
      <c r="R473" s="1" t="s">
        <v>11916</v>
      </c>
      <c r="S473" s="1" t="s">
        <v>471</v>
      </c>
      <c r="T473" s="1"/>
      <c r="U473" s="1"/>
      <c r="V473" s="1" t="s">
        <v>11926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1987</v>
      </c>
      <c r="E474" s="1" t="s">
        <v>20690</v>
      </c>
      <c r="F474" s="1" t="s">
        <v>21189</v>
      </c>
      <c r="G474" s="1" t="s">
        <v>21670</v>
      </c>
      <c r="H474" s="1" t="s">
        <v>22135</v>
      </c>
      <c r="I474" s="1" t="s">
        <v>8970</v>
      </c>
      <c r="J474" s="1"/>
      <c r="K474" s="1" t="s">
        <v>22354</v>
      </c>
      <c r="L474" s="1" t="s">
        <v>472</v>
      </c>
      <c r="M474" s="1" t="s">
        <v>10441</v>
      </c>
      <c r="N474" s="1" t="s">
        <v>11441</v>
      </c>
      <c r="O474" s="1" t="s">
        <v>472</v>
      </c>
      <c r="P474" s="1" t="s">
        <v>22365</v>
      </c>
      <c r="Q474" s="1" t="s">
        <v>22595</v>
      </c>
      <c r="R474" s="1" t="s">
        <v>11916</v>
      </c>
      <c r="S474" s="1" t="s">
        <v>472</v>
      </c>
      <c r="T474" s="1"/>
      <c r="U474" s="1"/>
      <c r="V474" s="1" t="s">
        <v>11926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1988</v>
      </c>
      <c r="E475" s="1" t="s">
        <v>12316</v>
      </c>
      <c r="F475" s="1" t="s">
        <v>13262</v>
      </c>
      <c r="G475" s="1" t="s">
        <v>14173</v>
      </c>
      <c r="H475" s="1" t="s">
        <v>15065</v>
      </c>
      <c r="I475" s="1" t="s">
        <v>8971</v>
      </c>
      <c r="J475" s="1"/>
      <c r="K475" s="1" t="s">
        <v>22354</v>
      </c>
      <c r="L475" s="1" t="s">
        <v>473</v>
      </c>
      <c r="M475" s="1" t="s">
        <v>10442</v>
      </c>
      <c r="N475" s="1" t="s">
        <v>11441</v>
      </c>
      <c r="O475" s="1" t="s">
        <v>473</v>
      </c>
      <c r="P475" s="1" t="s">
        <v>22365</v>
      </c>
      <c r="Q475" s="1" t="s">
        <v>22596</v>
      </c>
      <c r="R475" s="1" t="s">
        <v>11916</v>
      </c>
      <c r="S475" s="1" t="s">
        <v>473</v>
      </c>
      <c r="T475" s="1"/>
      <c r="U475" s="1"/>
      <c r="V475" s="1" t="s">
        <v>11926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1989</v>
      </c>
      <c r="E476" s="1" t="s">
        <v>20691</v>
      </c>
      <c r="F476" s="1" t="s">
        <v>21190</v>
      </c>
      <c r="G476" s="1" t="s">
        <v>21671</v>
      </c>
      <c r="H476" s="1" t="s">
        <v>22136</v>
      </c>
      <c r="I476" s="1" t="s">
        <v>8972</v>
      </c>
      <c r="J476" s="1"/>
      <c r="K476" s="1" t="s">
        <v>22354</v>
      </c>
      <c r="L476" s="1" t="s">
        <v>474</v>
      </c>
      <c r="M476" s="1" t="s">
        <v>10443</v>
      </c>
      <c r="N476" s="1" t="s">
        <v>11441</v>
      </c>
      <c r="O476" s="1" t="s">
        <v>474</v>
      </c>
      <c r="P476" s="1" t="s">
        <v>22365</v>
      </c>
      <c r="Q476" s="1" t="s">
        <v>22597</v>
      </c>
      <c r="R476" s="1" t="s">
        <v>11916</v>
      </c>
      <c r="S476" s="1" t="s">
        <v>474</v>
      </c>
      <c r="T476" s="1"/>
      <c r="U476" s="1"/>
      <c r="V476" s="1" t="s">
        <v>11926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1990</v>
      </c>
      <c r="E477" s="1" t="s">
        <v>20692</v>
      </c>
      <c r="F477" s="1" t="s">
        <v>21191</v>
      </c>
      <c r="G477" s="1" t="s">
        <v>21672</v>
      </c>
      <c r="H477" s="1" t="s">
        <v>22137</v>
      </c>
      <c r="I477" s="1" t="s">
        <v>8973</v>
      </c>
      <c r="J477" s="1"/>
      <c r="K477" s="1" t="s">
        <v>22354</v>
      </c>
      <c r="L477" s="1" t="s">
        <v>475</v>
      </c>
      <c r="M477" s="1" t="s">
        <v>10444</v>
      </c>
      <c r="N477" s="1" t="s">
        <v>11441</v>
      </c>
      <c r="O477" s="1" t="s">
        <v>475</v>
      </c>
      <c r="P477" s="1" t="s">
        <v>22365</v>
      </c>
      <c r="Q477" s="1" t="s">
        <v>22598</v>
      </c>
      <c r="R477" s="1" t="s">
        <v>11916</v>
      </c>
      <c r="S477" s="1" t="s">
        <v>475</v>
      </c>
      <c r="T477" s="1"/>
      <c r="U477" s="1"/>
      <c r="V477" s="1" t="s">
        <v>11926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1991</v>
      </c>
      <c r="E478" s="1" t="s">
        <v>12319</v>
      </c>
      <c r="F478" s="1" t="s">
        <v>13265</v>
      </c>
      <c r="G478" s="1" t="s">
        <v>14176</v>
      </c>
      <c r="H478" s="1" t="s">
        <v>14176</v>
      </c>
      <c r="I478" s="1" t="s">
        <v>8974</v>
      </c>
      <c r="J478" s="1"/>
      <c r="K478" s="1" t="s">
        <v>22354</v>
      </c>
      <c r="L478" s="1" t="s">
        <v>476</v>
      </c>
      <c r="M478" s="1" t="s">
        <v>10445</v>
      </c>
      <c r="N478" s="1" t="s">
        <v>11441</v>
      </c>
      <c r="O478" s="1" t="s">
        <v>476</v>
      </c>
      <c r="P478" s="1" t="s">
        <v>22365</v>
      </c>
      <c r="Q478" s="1" t="s">
        <v>22599</v>
      </c>
      <c r="R478" s="1" t="s">
        <v>11916</v>
      </c>
      <c r="S478" s="1" t="s">
        <v>476</v>
      </c>
      <c r="T478" s="1"/>
      <c r="U478" s="1"/>
      <c r="V478" s="1" t="s">
        <v>11926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1992</v>
      </c>
      <c r="E479" s="1" t="s">
        <v>3464</v>
      </c>
      <c r="F479" s="1" t="s">
        <v>4917</v>
      </c>
      <c r="G479" s="1" t="s">
        <v>6319</v>
      </c>
      <c r="H479" s="1" t="s">
        <v>7690</v>
      </c>
      <c r="I479" s="1" t="s">
        <v>8975</v>
      </c>
      <c r="J479" s="1"/>
      <c r="K479" s="1" t="s">
        <v>22354</v>
      </c>
      <c r="L479" s="1" t="s">
        <v>477</v>
      </c>
      <c r="M479" s="1" t="s">
        <v>10446</v>
      </c>
      <c r="N479" s="1" t="s">
        <v>11441</v>
      </c>
      <c r="O479" s="1" t="s">
        <v>477</v>
      </c>
      <c r="P479" s="1" t="s">
        <v>22366</v>
      </c>
      <c r="Q479" s="1" t="s">
        <v>22366</v>
      </c>
      <c r="R479" s="1" t="s">
        <v>11916</v>
      </c>
      <c r="S479" s="1" t="s">
        <v>477</v>
      </c>
      <c r="T479" s="1"/>
      <c r="U479" s="1" t="s">
        <v>23159</v>
      </c>
      <c r="V479" s="1" t="s">
        <v>11926</v>
      </c>
      <c r="W479" s="1" t="s">
        <v>477</v>
      </c>
      <c r="X479" s="1" t="s">
        <v>23179</v>
      </c>
    </row>
    <row r="480" spans="1:24">
      <c r="A480" s="1" t="s">
        <v>478</v>
      </c>
      <c r="B480" s="1"/>
      <c r="C480" s="1" t="s">
        <v>478</v>
      </c>
      <c r="D480" s="1" t="s">
        <v>1993</v>
      </c>
      <c r="E480" s="1" t="s">
        <v>3465</v>
      </c>
      <c r="F480" s="1" t="s">
        <v>4918</v>
      </c>
      <c r="G480" s="1" t="s">
        <v>6320</v>
      </c>
      <c r="H480" s="1" t="s">
        <v>7691</v>
      </c>
      <c r="I480" s="1" t="s">
        <v>8976</v>
      </c>
      <c r="J480" s="1"/>
      <c r="K480" s="1" t="s">
        <v>22354</v>
      </c>
      <c r="L480" s="1" t="s">
        <v>478</v>
      </c>
      <c r="M480" s="1" t="s">
        <v>10447</v>
      </c>
      <c r="N480" s="1" t="s">
        <v>11441</v>
      </c>
      <c r="O480" s="1" t="s">
        <v>478</v>
      </c>
      <c r="P480" s="1" t="s">
        <v>22366</v>
      </c>
      <c r="Q480" s="1" t="s">
        <v>22366</v>
      </c>
      <c r="R480" s="1" t="s">
        <v>11916</v>
      </c>
      <c r="S480" s="1" t="s">
        <v>478</v>
      </c>
      <c r="T480" s="1"/>
      <c r="U480" s="1"/>
      <c r="V480" s="1" t="s">
        <v>11926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1994</v>
      </c>
      <c r="E481" s="1" t="s">
        <v>3466</v>
      </c>
      <c r="F481" s="1" t="s">
        <v>4919</v>
      </c>
      <c r="G481" s="1" t="s">
        <v>6321</v>
      </c>
      <c r="H481" s="1" t="s">
        <v>7692</v>
      </c>
      <c r="I481" s="1" t="s">
        <v>8977</v>
      </c>
      <c r="J481" s="1"/>
      <c r="K481" s="1" t="s">
        <v>22354</v>
      </c>
      <c r="L481" s="1" t="s">
        <v>479</v>
      </c>
      <c r="M481" s="1" t="s">
        <v>10448</v>
      </c>
      <c r="N481" s="1" t="s">
        <v>11441</v>
      </c>
      <c r="O481" s="1" t="s">
        <v>479</v>
      </c>
      <c r="P481" s="1" t="s">
        <v>22366</v>
      </c>
      <c r="Q481" s="1" t="s">
        <v>22366</v>
      </c>
      <c r="R481" s="1" t="s">
        <v>11916</v>
      </c>
      <c r="S481" s="1" t="s">
        <v>479</v>
      </c>
      <c r="T481" s="1"/>
      <c r="U481" s="1"/>
      <c r="V481" s="1" t="s">
        <v>11926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1995</v>
      </c>
      <c r="E482" s="1" t="s">
        <v>17519</v>
      </c>
      <c r="F482" s="1" t="s">
        <v>18230</v>
      </c>
      <c r="G482" s="1" t="s">
        <v>18926</v>
      </c>
      <c r="H482" s="1" t="s">
        <v>19597</v>
      </c>
      <c r="I482" s="1" t="s">
        <v>8978</v>
      </c>
      <c r="J482" s="1"/>
      <c r="K482" s="1" t="s">
        <v>22354</v>
      </c>
      <c r="L482" s="1" t="s">
        <v>480</v>
      </c>
      <c r="M482" s="1" t="s">
        <v>10449</v>
      </c>
      <c r="N482" s="1" t="s">
        <v>11441</v>
      </c>
      <c r="O482" s="1" t="s">
        <v>480</v>
      </c>
      <c r="P482" s="1" t="s">
        <v>22366</v>
      </c>
      <c r="Q482" s="1" t="s">
        <v>22366</v>
      </c>
      <c r="R482" s="1" t="s">
        <v>11916</v>
      </c>
      <c r="S482" s="1" t="s">
        <v>480</v>
      </c>
      <c r="T482" s="1"/>
      <c r="U482" s="1"/>
      <c r="V482" s="1" t="s">
        <v>11926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1996</v>
      </c>
      <c r="E483" s="1" t="s">
        <v>12324</v>
      </c>
      <c r="F483" s="1" t="s">
        <v>13270</v>
      </c>
      <c r="G483" s="1" t="s">
        <v>14181</v>
      </c>
      <c r="H483" s="1" t="s">
        <v>15072</v>
      </c>
      <c r="I483" s="1" t="s">
        <v>8979</v>
      </c>
      <c r="J483" s="1"/>
      <c r="K483" s="1" t="s">
        <v>22354</v>
      </c>
      <c r="L483" s="1" t="s">
        <v>481</v>
      </c>
      <c r="M483" s="1" t="s">
        <v>10450</v>
      </c>
      <c r="N483" s="1" t="s">
        <v>11441</v>
      </c>
      <c r="O483" s="1" t="s">
        <v>481</v>
      </c>
      <c r="P483" s="1" t="s">
        <v>22366</v>
      </c>
      <c r="Q483" s="1" t="s">
        <v>22366</v>
      </c>
      <c r="R483" s="1" t="s">
        <v>11916</v>
      </c>
      <c r="S483" s="1" t="s">
        <v>481</v>
      </c>
      <c r="T483" s="1"/>
      <c r="U483" s="1"/>
      <c r="V483" s="1" t="s">
        <v>11926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1997</v>
      </c>
      <c r="E484" s="1" t="s">
        <v>3469</v>
      </c>
      <c r="F484" s="1" t="s">
        <v>4922</v>
      </c>
      <c r="G484" s="1" t="s">
        <v>6324</v>
      </c>
      <c r="H484" s="1" t="s">
        <v>7695</v>
      </c>
      <c r="I484" s="1" t="s">
        <v>8980</v>
      </c>
      <c r="J484" s="1"/>
      <c r="K484" s="1" t="s">
        <v>22354</v>
      </c>
      <c r="L484" s="1" t="s">
        <v>482</v>
      </c>
      <c r="M484" s="1" t="s">
        <v>10451</v>
      </c>
      <c r="N484" s="1" t="s">
        <v>11441</v>
      </c>
      <c r="O484" s="1" t="s">
        <v>482</v>
      </c>
      <c r="P484" s="1" t="s">
        <v>22366</v>
      </c>
      <c r="Q484" s="1" t="s">
        <v>22366</v>
      </c>
      <c r="R484" s="1" t="s">
        <v>11916</v>
      </c>
      <c r="S484" s="1" t="s">
        <v>482</v>
      </c>
      <c r="T484" s="1"/>
      <c r="U484" s="1"/>
      <c r="V484" s="1" t="s">
        <v>11926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1998</v>
      </c>
      <c r="E485" s="1" t="s">
        <v>20693</v>
      </c>
      <c r="F485" s="1" t="s">
        <v>21192</v>
      </c>
      <c r="G485" s="1" t="s">
        <v>21673</v>
      </c>
      <c r="H485" s="1" t="s">
        <v>22138</v>
      </c>
      <c r="I485" s="1" t="s">
        <v>8981</v>
      </c>
      <c r="J485" s="1"/>
      <c r="K485" s="1" t="s">
        <v>22354</v>
      </c>
      <c r="L485" s="1" t="s">
        <v>483</v>
      </c>
      <c r="M485" s="1" t="s">
        <v>10452</v>
      </c>
      <c r="N485" s="1" t="s">
        <v>11441</v>
      </c>
      <c r="O485" s="1" t="s">
        <v>483</v>
      </c>
      <c r="P485" s="1" t="s">
        <v>22366</v>
      </c>
      <c r="Q485" s="1" t="s">
        <v>22366</v>
      </c>
      <c r="R485" s="1" t="s">
        <v>11916</v>
      </c>
      <c r="S485" s="1" t="s">
        <v>483</v>
      </c>
      <c r="T485" s="1"/>
      <c r="U485" s="1"/>
      <c r="V485" s="1" t="s">
        <v>11926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1999</v>
      </c>
      <c r="E486" s="1" t="s">
        <v>3471</v>
      </c>
      <c r="F486" s="1" t="s">
        <v>4924</v>
      </c>
      <c r="G486" s="1" t="s">
        <v>6326</v>
      </c>
      <c r="H486" s="1" t="s">
        <v>7697</v>
      </c>
      <c r="I486" s="1" t="s">
        <v>8982</v>
      </c>
      <c r="J486" s="1"/>
      <c r="K486" s="1" t="s">
        <v>22354</v>
      </c>
      <c r="L486" s="1" t="s">
        <v>484</v>
      </c>
      <c r="M486" s="1" t="s">
        <v>10453</v>
      </c>
      <c r="N486" s="1" t="s">
        <v>11441</v>
      </c>
      <c r="O486" s="1" t="s">
        <v>484</v>
      </c>
      <c r="P486" s="1" t="s">
        <v>22366</v>
      </c>
      <c r="Q486" s="1" t="s">
        <v>22366</v>
      </c>
      <c r="R486" s="1" t="s">
        <v>11916</v>
      </c>
      <c r="S486" s="1" t="s">
        <v>484</v>
      </c>
      <c r="T486" s="1"/>
      <c r="U486" s="1"/>
      <c r="V486" s="1" t="s">
        <v>11926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2000</v>
      </c>
      <c r="E487" s="1" t="s">
        <v>3472</v>
      </c>
      <c r="F487" s="1" t="s">
        <v>4925</v>
      </c>
      <c r="G487" s="1" t="s">
        <v>6327</v>
      </c>
      <c r="H487" s="1" t="s">
        <v>7698</v>
      </c>
      <c r="I487" s="1" t="s">
        <v>8983</v>
      </c>
      <c r="J487" s="1"/>
      <c r="K487" s="1" t="s">
        <v>22354</v>
      </c>
      <c r="L487" s="1" t="s">
        <v>485</v>
      </c>
      <c r="M487" s="1" t="s">
        <v>10454</v>
      </c>
      <c r="N487" s="1" t="s">
        <v>11441</v>
      </c>
      <c r="O487" s="1" t="s">
        <v>485</v>
      </c>
      <c r="P487" s="1" t="s">
        <v>22366</v>
      </c>
      <c r="Q487" s="1" t="s">
        <v>22366</v>
      </c>
      <c r="R487" s="1" t="s">
        <v>11916</v>
      </c>
      <c r="S487" s="1" t="s">
        <v>485</v>
      </c>
      <c r="T487" s="1"/>
      <c r="U487" s="1"/>
      <c r="V487" s="1" t="s">
        <v>11926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2001</v>
      </c>
      <c r="E488" s="1" t="s">
        <v>17523</v>
      </c>
      <c r="F488" s="1" t="s">
        <v>18234</v>
      </c>
      <c r="G488" s="1" t="s">
        <v>18930</v>
      </c>
      <c r="H488" s="1" t="s">
        <v>19601</v>
      </c>
      <c r="I488" s="1" t="s">
        <v>8984</v>
      </c>
      <c r="J488" s="1"/>
      <c r="K488" s="1" t="s">
        <v>22354</v>
      </c>
      <c r="L488" s="1" t="s">
        <v>486</v>
      </c>
      <c r="M488" s="1" t="s">
        <v>10455</v>
      </c>
      <c r="N488" s="1" t="s">
        <v>11441</v>
      </c>
      <c r="O488" s="1" t="s">
        <v>486</v>
      </c>
      <c r="P488" s="1" t="s">
        <v>22366</v>
      </c>
      <c r="Q488" s="1" t="s">
        <v>22366</v>
      </c>
      <c r="R488" s="1" t="s">
        <v>11916</v>
      </c>
      <c r="S488" s="1" t="s">
        <v>486</v>
      </c>
      <c r="T488" s="1"/>
      <c r="U488" s="1"/>
      <c r="V488" s="1" t="s">
        <v>11926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2002</v>
      </c>
      <c r="E489" s="1" t="s">
        <v>12329</v>
      </c>
      <c r="F489" s="1" t="s">
        <v>13275</v>
      </c>
      <c r="G489" s="1" t="s">
        <v>14186</v>
      </c>
      <c r="H489" s="1" t="s">
        <v>15076</v>
      </c>
      <c r="I489" s="1" t="s">
        <v>8985</v>
      </c>
      <c r="J489" s="1"/>
      <c r="K489" s="1" t="s">
        <v>22354</v>
      </c>
      <c r="L489" s="1" t="s">
        <v>487</v>
      </c>
      <c r="M489" s="1" t="s">
        <v>10456</v>
      </c>
      <c r="N489" s="1" t="s">
        <v>11441</v>
      </c>
      <c r="O489" s="1" t="s">
        <v>487</v>
      </c>
      <c r="P489" s="1" t="s">
        <v>22367</v>
      </c>
      <c r="Q489" s="1" t="s">
        <v>22600</v>
      </c>
      <c r="R489" s="1" t="s">
        <v>11916</v>
      </c>
      <c r="S489" s="1" t="s">
        <v>487</v>
      </c>
      <c r="T489" s="1" t="s">
        <v>23137</v>
      </c>
      <c r="U489" s="1"/>
      <c r="V489" s="1" t="s">
        <v>11926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2003</v>
      </c>
      <c r="E490" s="1" t="s">
        <v>3475</v>
      </c>
      <c r="F490" s="1" t="s">
        <v>4928</v>
      </c>
      <c r="G490" s="1" t="s">
        <v>6330</v>
      </c>
      <c r="H490" s="1" t="s">
        <v>7701</v>
      </c>
      <c r="I490" s="1" t="s">
        <v>8986</v>
      </c>
      <c r="J490" s="1"/>
      <c r="K490" s="1" t="s">
        <v>22354</v>
      </c>
      <c r="L490" s="1" t="s">
        <v>488</v>
      </c>
      <c r="M490" s="1" t="s">
        <v>10457</v>
      </c>
      <c r="N490" s="1" t="s">
        <v>11441</v>
      </c>
      <c r="O490" s="1" t="s">
        <v>488</v>
      </c>
      <c r="P490" s="1" t="s">
        <v>22367</v>
      </c>
      <c r="Q490" s="1" t="s">
        <v>22601</v>
      </c>
      <c r="R490" s="1" t="s">
        <v>11916</v>
      </c>
      <c r="S490" s="1" t="s">
        <v>488</v>
      </c>
      <c r="T490" s="1"/>
      <c r="U490" s="1"/>
      <c r="V490" s="1" t="s">
        <v>11926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2004</v>
      </c>
      <c r="E491" s="1" t="s">
        <v>20694</v>
      </c>
      <c r="F491" s="1" t="s">
        <v>21193</v>
      </c>
      <c r="G491" s="1" t="s">
        <v>21674</v>
      </c>
      <c r="H491" s="1" t="s">
        <v>22139</v>
      </c>
      <c r="I491" s="1" t="s">
        <v>8987</v>
      </c>
      <c r="J491" s="1"/>
      <c r="K491" s="1" t="s">
        <v>22354</v>
      </c>
      <c r="L491" s="1" t="s">
        <v>489</v>
      </c>
      <c r="M491" s="1" t="s">
        <v>10458</v>
      </c>
      <c r="N491" s="1" t="s">
        <v>11441</v>
      </c>
      <c r="O491" s="1" t="s">
        <v>489</v>
      </c>
      <c r="P491" s="1" t="s">
        <v>22367</v>
      </c>
      <c r="Q491" s="1" t="s">
        <v>22602</v>
      </c>
      <c r="R491" s="1" t="s">
        <v>11916</v>
      </c>
      <c r="S491" s="1" t="s">
        <v>489</v>
      </c>
      <c r="T491" s="1"/>
      <c r="U491" s="1"/>
      <c r="V491" s="1" t="s">
        <v>11926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2005</v>
      </c>
      <c r="E492" s="1" t="s">
        <v>20695</v>
      </c>
      <c r="F492" s="1" t="s">
        <v>21194</v>
      </c>
      <c r="G492" s="1" t="s">
        <v>21675</v>
      </c>
      <c r="H492" s="1" t="s">
        <v>22140</v>
      </c>
      <c r="I492" s="1" t="s">
        <v>8988</v>
      </c>
      <c r="J492" s="1"/>
      <c r="K492" s="1" t="s">
        <v>22354</v>
      </c>
      <c r="L492" s="1" t="s">
        <v>490</v>
      </c>
      <c r="M492" s="1" t="s">
        <v>10459</v>
      </c>
      <c r="N492" s="1" t="s">
        <v>11441</v>
      </c>
      <c r="O492" s="1" t="s">
        <v>490</v>
      </c>
      <c r="P492" s="1" t="s">
        <v>22367</v>
      </c>
      <c r="Q492" s="1" t="s">
        <v>22603</v>
      </c>
      <c r="R492" s="1" t="s">
        <v>11916</v>
      </c>
      <c r="S492" s="1" t="s">
        <v>490</v>
      </c>
      <c r="T492" s="1"/>
      <c r="U492" s="1"/>
      <c r="V492" s="1" t="s">
        <v>11926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2006</v>
      </c>
      <c r="E493" s="1" t="s">
        <v>17525</v>
      </c>
      <c r="F493" s="1" t="s">
        <v>18236</v>
      </c>
      <c r="G493" s="1" t="s">
        <v>18932</v>
      </c>
      <c r="H493" s="1" t="s">
        <v>19603</v>
      </c>
      <c r="I493" s="1" t="s">
        <v>8989</v>
      </c>
      <c r="J493" s="1"/>
      <c r="K493" s="1" t="s">
        <v>22354</v>
      </c>
      <c r="L493" s="1" t="s">
        <v>491</v>
      </c>
      <c r="M493" s="1" t="s">
        <v>10460</v>
      </c>
      <c r="N493" s="1" t="s">
        <v>11441</v>
      </c>
      <c r="O493" s="1" t="s">
        <v>491</v>
      </c>
      <c r="P493" s="1" t="s">
        <v>22367</v>
      </c>
      <c r="Q493" s="1" t="s">
        <v>22604</v>
      </c>
      <c r="R493" s="1" t="s">
        <v>11916</v>
      </c>
      <c r="S493" s="1" t="s">
        <v>491</v>
      </c>
      <c r="T493" s="1"/>
      <c r="U493" s="1"/>
      <c r="V493" s="1" t="s">
        <v>11926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2007</v>
      </c>
      <c r="E494" s="1" t="s">
        <v>17526</v>
      </c>
      <c r="F494" s="1" t="s">
        <v>18237</v>
      </c>
      <c r="G494" s="1" t="s">
        <v>18933</v>
      </c>
      <c r="H494" s="1" t="s">
        <v>19604</v>
      </c>
      <c r="I494" s="1" t="s">
        <v>8990</v>
      </c>
      <c r="J494" s="1"/>
      <c r="K494" s="1" t="s">
        <v>22354</v>
      </c>
      <c r="L494" s="1" t="s">
        <v>492</v>
      </c>
      <c r="M494" s="1" t="s">
        <v>10461</v>
      </c>
      <c r="N494" s="1" t="s">
        <v>11441</v>
      </c>
      <c r="O494" s="1" t="s">
        <v>492</v>
      </c>
      <c r="P494" s="1" t="s">
        <v>22367</v>
      </c>
      <c r="Q494" s="1" t="s">
        <v>22605</v>
      </c>
      <c r="R494" s="1" t="s">
        <v>11916</v>
      </c>
      <c r="S494" s="1" t="s">
        <v>492</v>
      </c>
      <c r="T494" s="1"/>
      <c r="U494" s="1"/>
      <c r="V494" s="1" t="s">
        <v>11926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2008</v>
      </c>
      <c r="E495" s="1" t="s">
        <v>17527</v>
      </c>
      <c r="F495" s="1" t="s">
        <v>18238</v>
      </c>
      <c r="G495" s="1" t="s">
        <v>18934</v>
      </c>
      <c r="H495" s="1" t="s">
        <v>19605</v>
      </c>
      <c r="I495" s="1" t="s">
        <v>8991</v>
      </c>
      <c r="J495" s="1"/>
      <c r="K495" s="1" t="s">
        <v>22354</v>
      </c>
      <c r="L495" s="1" t="s">
        <v>493</v>
      </c>
      <c r="M495" s="1" t="s">
        <v>10462</v>
      </c>
      <c r="N495" s="1" t="s">
        <v>11441</v>
      </c>
      <c r="O495" s="1" t="s">
        <v>493</v>
      </c>
      <c r="P495" s="1" t="s">
        <v>22367</v>
      </c>
      <c r="Q495" s="1" t="s">
        <v>22606</v>
      </c>
      <c r="R495" s="1" t="s">
        <v>11916</v>
      </c>
      <c r="S495" s="1" t="s">
        <v>493</v>
      </c>
      <c r="T495" s="1"/>
      <c r="U495" s="1"/>
      <c r="V495" s="1" t="s">
        <v>11926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2009</v>
      </c>
      <c r="E496" s="1" t="s">
        <v>20696</v>
      </c>
      <c r="F496" s="1" t="s">
        <v>21195</v>
      </c>
      <c r="G496" s="1" t="s">
        <v>21676</v>
      </c>
      <c r="H496" s="1" t="s">
        <v>22141</v>
      </c>
      <c r="I496" s="1" t="s">
        <v>8992</v>
      </c>
      <c r="J496" s="1"/>
      <c r="K496" s="1" t="s">
        <v>22354</v>
      </c>
      <c r="L496" s="1" t="s">
        <v>494</v>
      </c>
      <c r="M496" s="1" t="s">
        <v>10463</v>
      </c>
      <c r="N496" s="1" t="s">
        <v>11441</v>
      </c>
      <c r="O496" s="1" t="s">
        <v>494</v>
      </c>
      <c r="P496" s="1" t="s">
        <v>22367</v>
      </c>
      <c r="Q496" s="1" t="s">
        <v>22607</v>
      </c>
      <c r="R496" s="1" t="s">
        <v>11916</v>
      </c>
      <c r="S496" s="1" t="s">
        <v>494</v>
      </c>
      <c r="T496" s="1"/>
      <c r="U496" s="1"/>
      <c r="V496" s="1" t="s">
        <v>11926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2010</v>
      </c>
      <c r="E497" s="1" t="s">
        <v>20697</v>
      </c>
      <c r="F497" s="1" t="s">
        <v>21196</v>
      </c>
      <c r="G497" s="1" t="s">
        <v>21677</v>
      </c>
      <c r="H497" s="1" t="s">
        <v>22142</v>
      </c>
      <c r="I497" s="1" t="s">
        <v>8993</v>
      </c>
      <c r="J497" s="1"/>
      <c r="K497" s="1" t="s">
        <v>22354</v>
      </c>
      <c r="L497" s="1" t="s">
        <v>495</v>
      </c>
      <c r="M497" s="1" t="s">
        <v>10464</v>
      </c>
      <c r="N497" s="1" t="s">
        <v>11441</v>
      </c>
      <c r="O497" s="1" t="s">
        <v>495</v>
      </c>
      <c r="P497" s="1" t="s">
        <v>22367</v>
      </c>
      <c r="Q497" s="1" t="s">
        <v>22608</v>
      </c>
      <c r="R497" s="1" t="s">
        <v>11916</v>
      </c>
      <c r="S497" s="1" t="s">
        <v>495</v>
      </c>
      <c r="T497" s="1"/>
      <c r="U497" s="1"/>
      <c r="V497" s="1" t="s">
        <v>11926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2011</v>
      </c>
      <c r="E498" s="1" t="s">
        <v>20698</v>
      </c>
      <c r="F498" s="1" t="s">
        <v>21197</v>
      </c>
      <c r="G498" s="1" t="s">
        <v>21678</v>
      </c>
      <c r="H498" s="1" t="s">
        <v>22143</v>
      </c>
      <c r="I498" s="1" t="s">
        <v>8994</v>
      </c>
      <c r="J498" s="1"/>
      <c r="K498" s="1" t="s">
        <v>22354</v>
      </c>
      <c r="L498" s="1" t="s">
        <v>496</v>
      </c>
      <c r="M498" s="1" t="s">
        <v>10465</v>
      </c>
      <c r="N498" s="1" t="s">
        <v>11441</v>
      </c>
      <c r="O498" s="1" t="s">
        <v>496</v>
      </c>
      <c r="P498" s="1" t="s">
        <v>22367</v>
      </c>
      <c r="Q498" s="1" t="s">
        <v>22609</v>
      </c>
      <c r="R498" s="1" t="s">
        <v>11916</v>
      </c>
      <c r="S498" s="1" t="s">
        <v>496</v>
      </c>
      <c r="T498" s="1"/>
      <c r="U498" s="1"/>
      <c r="V498" s="1" t="s">
        <v>11926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2012</v>
      </c>
      <c r="E499" s="1" t="s">
        <v>20699</v>
      </c>
      <c r="F499" s="1" t="s">
        <v>21198</v>
      </c>
      <c r="G499" s="1" t="s">
        <v>21679</v>
      </c>
      <c r="H499" s="1" t="s">
        <v>22142</v>
      </c>
      <c r="I499" s="1" t="s">
        <v>8995</v>
      </c>
      <c r="J499" s="1"/>
      <c r="K499" s="1" t="s">
        <v>22354</v>
      </c>
      <c r="L499" s="1" t="s">
        <v>497</v>
      </c>
      <c r="M499" s="1" t="s">
        <v>10466</v>
      </c>
      <c r="N499" s="1" t="s">
        <v>11441</v>
      </c>
      <c r="O499" s="1" t="s">
        <v>497</v>
      </c>
      <c r="P499" s="1" t="s">
        <v>22367</v>
      </c>
      <c r="Q499" s="1" t="s">
        <v>22608</v>
      </c>
      <c r="R499" s="1" t="s">
        <v>11916</v>
      </c>
      <c r="S499" s="1" t="s">
        <v>497</v>
      </c>
      <c r="T499" s="1"/>
      <c r="U499" s="1"/>
      <c r="V499" s="1" t="s">
        <v>11926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2013</v>
      </c>
      <c r="E500" s="1" t="s">
        <v>20700</v>
      </c>
      <c r="F500" s="1" t="s">
        <v>21199</v>
      </c>
      <c r="G500" s="1" t="s">
        <v>21680</v>
      </c>
      <c r="H500" s="1" t="s">
        <v>22142</v>
      </c>
      <c r="I500" s="1" t="s">
        <v>8996</v>
      </c>
      <c r="J500" s="1"/>
      <c r="K500" s="1" t="s">
        <v>22354</v>
      </c>
      <c r="L500" s="1" t="s">
        <v>498</v>
      </c>
      <c r="M500" s="1" t="s">
        <v>10467</v>
      </c>
      <c r="N500" s="1" t="s">
        <v>11441</v>
      </c>
      <c r="O500" s="1" t="s">
        <v>498</v>
      </c>
      <c r="P500" s="1" t="s">
        <v>22367</v>
      </c>
      <c r="Q500" s="1" t="s">
        <v>22608</v>
      </c>
      <c r="R500" s="1" t="s">
        <v>11916</v>
      </c>
      <c r="S500" s="1" t="s">
        <v>498</v>
      </c>
      <c r="T500" s="1"/>
      <c r="U500" s="1"/>
      <c r="V500" s="1" t="s">
        <v>11926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2014</v>
      </c>
      <c r="E501" s="1" t="s">
        <v>3486</v>
      </c>
      <c r="F501" s="1" t="s">
        <v>4939</v>
      </c>
      <c r="G501" s="1" t="s">
        <v>6341</v>
      </c>
      <c r="H501" s="1" t="s">
        <v>7710</v>
      </c>
      <c r="I501" s="1" t="s">
        <v>8997</v>
      </c>
      <c r="J501" s="1"/>
      <c r="K501" s="1" t="s">
        <v>22354</v>
      </c>
      <c r="L501" s="1" t="s">
        <v>499</v>
      </c>
      <c r="M501" s="1" t="s">
        <v>10468</v>
      </c>
      <c r="N501" s="1" t="s">
        <v>11441</v>
      </c>
      <c r="O501" s="1" t="s">
        <v>499</v>
      </c>
      <c r="P501" s="1" t="s">
        <v>22367</v>
      </c>
      <c r="Q501" s="1" t="s">
        <v>22610</v>
      </c>
      <c r="R501" s="1" t="s">
        <v>11916</v>
      </c>
      <c r="S501" s="1" t="s">
        <v>499</v>
      </c>
      <c r="T501" s="1"/>
      <c r="U501" s="1"/>
      <c r="V501" s="1" t="s">
        <v>11926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2015</v>
      </c>
      <c r="E502" s="1" t="s">
        <v>3487</v>
      </c>
      <c r="F502" s="1" t="s">
        <v>4940</v>
      </c>
      <c r="G502" s="1" t="s">
        <v>6342</v>
      </c>
      <c r="H502" s="1" t="s">
        <v>7711</v>
      </c>
      <c r="I502" s="1" t="s">
        <v>8998</v>
      </c>
      <c r="J502" s="1"/>
      <c r="K502" s="1" t="s">
        <v>22354</v>
      </c>
      <c r="L502" s="1" t="s">
        <v>500</v>
      </c>
      <c r="M502" s="1" t="s">
        <v>10469</v>
      </c>
      <c r="N502" s="1" t="s">
        <v>11441</v>
      </c>
      <c r="O502" s="1" t="s">
        <v>500</v>
      </c>
      <c r="P502" s="1" t="s">
        <v>22367</v>
      </c>
      <c r="Q502" s="1" t="s">
        <v>22611</v>
      </c>
      <c r="R502" s="1" t="s">
        <v>11916</v>
      </c>
      <c r="S502" s="1" t="s">
        <v>500</v>
      </c>
      <c r="T502" s="1"/>
      <c r="U502" s="1"/>
      <c r="V502" s="1" t="s">
        <v>11926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2016</v>
      </c>
      <c r="E503" s="1" t="s">
        <v>20701</v>
      </c>
      <c r="F503" s="1" t="s">
        <v>21200</v>
      </c>
      <c r="G503" s="1" t="s">
        <v>21681</v>
      </c>
      <c r="H503" s="1" t="s">
        <v>22142</v>
      </c>
      <c r="I503" s="1" t="s">
        <v>8999</v>
      </c>
      <c r="J503" s="1"/>
      <c r="K503" s="1" t="s">
        <v>22354</v>
      </c>
      <c r="L503" s="1" t="s">
        <v>501</v>
      </c>
      <c r="M503" s="1" t="s">
        <v>10470</v>
      </c>
      <c r="N503" s="1" t="s">
        <v>11441</v>
      </c>
      <c r="O503" s="1" t="s">
        <v>501</v>
      </c>
      <c r="P503" s="1" t="s">
        <v>22367</v>
      </c>
      <c r="Q503" s="1" t="s">
        <v>22608</v>
      </c>
      <c r="R503" s="1" t="s">
        <v>11916</v>
      </c>
      <c r="S503" s="1" t="s">
        <v>501</v>
      </c>
      <c r="T503" s="1"/>
      <c r="U503" s="1"/>
      <c r="V503" s="1" t="s">
        <v>11926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2017</v>
      </c>
      <c r="E504" s="1" t="s">
        <v>20702</v>
      </c>
      <c r="F504" s="1" t="s">
        <v>21201</v>
      </c>
      <c r="G504" s="1" t="s">
        <v>21682</v>
      </c>
      <c r="H504" s="1" t="s">
        <v>22139</v>
      </c>
      <c r="I504" s="1" t="s">
        <v>9000</v>
      </c>
      <c r="J504" s="1"/>
      <c r="K504" s="1" t="s">
        <v>22354</v>
      </c>
      <c r="L504" s="1" t="s">
        <v>502</v>
      </c>
      <c r="M504" s="1" t="s">
        <v>10471</v>
      </c>
      <c r="N504" s="1" t="s">
        <v>11441</v>
      </c>
      <c r="O504" s="1" t="s">
        <v>502</v>
      </c>
      <c r="P504" s="1" t="s">
        <v>22367</v>
      </c>
      <c r="Q504" s="1" t="s">
        <v>22602</v>
      </c>
      <c r="R504" s="1" t="s">
        <v>11916</v>
      </c>
      <c r="S504" s="1" t="s">
        <v>502</v>
      </c>
      <c r="T504" s="1"/>
      <c r="U504" s="1"/>
      <c r="V504" s="1" t="s">
        <v>11926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2018</v>
      </c>
      <c r="E505" s="1" t="s">
        <v>20703</v>
      </c>
      <c r="F505" s="1" t="s">
        <v>21202</v>
      </c>
      <c r="G505" s="1" t="s">
        <v>21683</v>
      </c>
      <c r="H505" s="1" t="s">
        <v>22144</v>
      </c>
      <c r="I505" s="1" t="s">
        <v>9001</v>
      </c>
      <c r="J505" s="1"/>
      <c r="K505" s="1" t="s">
        <v>22354</v>
      </c>
      <c r="L505" s="1" t="s">
        <v>503</v>
      </c>
      <c r="M505" s="1" t="s">
        <v>10472</v>
      </c>
      <c r="N505" s="1" t="s">
        <v>11441</v>
      </c>
      <c r="O505" s="1" t="s">
        <v>503</v>
      </c>
      <c r="P505" s="1" t="s">
        <v>22367</v>
      </c>
      <c r="Q505" s="1" t="s">
        <v>22612</v>
      </c>
      <c r="R505" s="1" t="s">
        <v>11916</v>
      </c>
      <c r="S505" s="1" t="s">
        <v>503</v>
      </c>
      <c r="T505" s="1"/>
      <c r="U505" s="1"/>
      <c r="V505" s="1" t="s">
        <v>11926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2019</v>
      </c>
      <c r="E506" s="1" t="s">
        <v>3491</v>
      </c>
      <c r="F506" s="1" t="s">
        <v>4944</v>
      </c>
      <c r="G506" s="1" t="s">
        <v>6346</v>
      </c>
      <c r="H506" s="1" t="s">
        <v>7713</v>
      </c>
      <c r="I506" s="1" t="s">
        <v>9002</v>
      </c>
      <c r="J506" s="1"/>
      <c r="K506" s="1" t="s">
        <v>22354</v>
      </c>
      <c r="L506" s="1" t="s">
        <v>504</v>
      </c>
      <c r="M506" s="1" t="s">
        <v>10473</v>
      </c>
      <c r="N506" s="1" t="s">
        <v>11441</v>
      </c>
      <c r="O506" s="1" t="s">
        <v>504</v>
      </c>
      <c r="P506" s="1" t="s">
        <v>22367</v>
      </c>
      <c r="Q506" s="1" t="s">
        <v>22613</v>
      </c>
      <c r="R506" s="1" t="s">
        <v>11916</v>
      </c>
      <c r="S506" s="1" t="s">
        <v>504</v>
      </c>
      <c r="T506" s="1"/>
      <c r="U506" s="1"/>
      <c r="V506" s="1" t="s">
        <v>11926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2020</v>
      </c>
      <c r="E507" s="1" t="s">
        <v>3492</v>
      </c>
      <c r="F507" s="1" t="s">
        <v>4945</v>
      </c>
      <c r="G507" s="1" t="s">
        <v>6347</v>
      </c>
      <c r="H507" s="1" t="s">
        <v>7701</v>
      </c>
      <c r="I507" s="1" t="s">
        <v>9003</v>
      </c>
      <c r="J507" s="1"/>
      <c r="K507" s="1" t="s">
        <v>22354</v>
      </c>
      <c r="L507" s="1" t="s">
        <v>505</v>
      </c>
      <c r="M507" s="1" t="s">
        <v>10474</v>
      </c>
      <c r="N507" s="1" t="s">
        <v>11441</v>
      </c>
      <c r="O507" s="1" t="s">
        <v>505</v>
      </c>
      <c r="P507" s="1" t="s">
        <v>22367</v>
      </c>
      <c r="Q507" s="1" t="s">
        <v>22601</v>
      </c>
      <c r="R507" s="1" t="s">
        <v>11916</v>
      </c>
      <c r="S507" s="1" t="s">
        <v>505</v>
      </c>
      <c r="T507" s="1"/>
      <c r="U507" s="1"/>
      <c r="V507" s="1" t="s">
        <v>11926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2021</v>
      </c>
      <c r="E508" s="1" t="s">
        <v>3493</v>
      </c>
      <c r="F508" s="1" t="s">
        <v>4946</v>
      </c>
      <c r="G508" s="1" t="s">
        <v>6348</v>
      </c>
      <c r="H508" s="1" t="s">
        <v>7714</v>
      </c>
      <c r="I508" s="1" t="s">
        <v>9004</v>
      </c>
      <c r="J508" s="1"/>
      <c r="K508" s="1" t="s">
        <v>22354</v>
      </c>
      <c r="L508" s="1" t="s">
        <v>506</v>
      </c>
      <c r="M508" s="1" t="s">
        <v>10475</v>
      </c>
      <c r="N508" s="1" t="s">
        <v>11441</v>
      </c>
      <c r="O508" s="1" t="s">
        <v>506</v>
      </c>
      <c r="P508" s="1" t="s">
        <v>22367</v>
      </c>
      <c r="Q508" s="1" t="s">
        <v>22614</v>
      </c>
      <c r="R508" s="1" t="s">
        <v>11916</v>
      </c>
      <c r="S508" s="1" t="s">
        <v>506</v>
      </c>
      <c r="T508" s="1"/>
      <c r="U508" s="1"/>
      <c r="V508" s="1" t="s">
        <v>11926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2022</v>
      </c>
      <c r="E509" s="1" t="s">
        <v>12347</v>
      </c>
      <c r="F509" s="1" t="s">
        <v>13293</v>
      </c>
      <c r="G509" s="1" t="s">
        <v>14204</v>
      </c>
      <c r="H509" s="1" t="s">
        <v>15088</v>
      </c>
      <c r="I509" s="1" t="s">
        <v>9005</v>
      </c>
      <c r="J509" s="1"/>
      <c r="K509" s="1" t="s">
        <v>22354</v>
      </c>
      <c r="L509" s="1" t="s">
        <v>507</v>
      </c>
      <c r="M509" s="1" t="s">
        <v>10476</v>
      </c>
      <c r="N509" s="1" t="s">
        <v>11441</v>
      </c>
      <c r="O509" s="1" t="s">
        <v>507</v>
      </c>
      <c r="P509" s="1" t="s">
        <v>22368</v>
      </c>
      <c r="Q509" s="1" t="s">
        <v>22368</v>
      </c>
      <c r="R509" s="1" t="s">
        <v>11916</v>
      </c>
      <c r="S509" s="1" t="s">
        <v>507</v>
      </c>
      <c r="T509" s="1"/>
      <c r="U509" s="1" t="s">
        <v>23160</v>
      </c>
      <c r="V509" s="1" t="s">
        <v>11926</v>
      </c>
      <c r="W509" s="1" t="s">
        <v>507</v>
      </c>
      <c r="X509" s="1" t="s">
        <v>23180</v>
      </c>
    </row>
    <row r="510" spans="1:24">
      <c r="A510" s="1" t="s">
        <v>508</v>
      </c>
      <c r="B510" s="1"/>
      <c r="C510" s="1" t="s">
        <v>508</v>
      </c>
      <c r="D510" s="1" t="s">
        <v>2023</v>
      </c>
      <c r="E510" s="1" t="s">
        <v>3495</v>
      </c>
      <c r="F510" s="1" t="s">
        <v>4948</v>
      </c>
      <c r="G510" s="1" t="s">
        <v>6350</v>
      </c>
      <c r="H510" s="1" t="s">
        <v>7716</v>
      </c>
      <c r="I510" s="1" t="s">
        <v>9006</v>
      </c>
      <c r="J510" s="1"/>
      <c r="K510" s="1" t="s">
        <v>22354</v>
      </c>
      <c r="L510" s="1" t="s">
        <v>508</v>
      </c>
      <c r="M510" s="1" t="s">
        <v>10477</v>
      </c>
      <c r="N510" s="1" t="s">
        <v>11441</v>
      </c>
      <c r="O510" s="1" t="s">
        <v>508</v>
      </c>
      <c r="P510" s="1" t="s">
        <v>22368</v>
      </c>
      <c r="Q510" s="1" t="s">
        <v>22368</v>
      </c>
      <c r="R510" s="1" t="s">
        <v>11916</v>
      </c>
      <c r="S510" s="1" t="s">
        <v>508</v>
      </c>
      <c r="T510" s="1"/>
      <c r="U510" s="1"/>
      <c r="V510" s="1" t="s">
        <v>11926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2024</v>
      </c>
      <c r="E511" s="1" t="s">
        <v>17537</v>
      </c>
      <c r="F511" s="1" t="s">
        <v>18248</v>
      </c>
      <c r="G511" s="1" t="s">
        <v>18944</v>
      </c>
      <c r="H511" s="1" t="s">
        <v>19612</v>
      </c>
      <c r="I511" s="1" t="s">
        <v>9007</v>
      </c>
      <c r="J511" s="1"/>
      <c r="K511" s="1" t="s">
        <v>22354</v>
      </c>
      <c r="L511" s="1" t="s">
        <v>509</v>
      </c>
      <c r="M511" s="1" t="s">
        <v>10478</v>
      </c>
      <c r="N511" s="1" t="s">
        <v>11441</v>
      </c>
      <c r="O511" s="1" t="s">
        <v>509</v>
      </c>
      <c r="P511" s="1" t="s">
        <v>22368</v>
      </c>
      <c r="Q511" s="1" t="s">
        <v>22368</v>
      </c>
      <c r="R511" s="1" t="s">
        <v>11916</v>
      </c>
      <c r="S511" s="1" t="s">
        <v>509</v>
      </c>
      <c r="T511" s="1"/>
      <c r="U511" s="1"/>
      <c r="V511" s="1" t="s">
        <v>11926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2025</v>
      </c>
      <c r="E512" s="1" t="s">
        <v>20704</v>
      </c>
      <c r="F512" s="1" t="s">
        <v>21203</v>
      </c>
      <c r="G512" s="1" t="s">
        <v>21684</v>
      </c>
      <c r="H512" s="1" t="s">
        <v>22145</v>
      </c>
      <c r="I512" s="1" t="s">
        <v>9008</v>
      </c>
      <c r="J512" s="1"/>
      <c r="K512" s="1" t="s">
        <v>22354</v>
      </c>
      <c r="L512" s="1" t="s">
        <v>510</v>
      </c>
      <c r="M512" s="1" t="s">
        <v>10479</v>
      </c>
      <c r="N512" s="1" t="s">
        <v>11441</v>
      </c>
      <c r="O512" s="1" t="s">
        <v>510</v>
      </c>
      <c r="P512" s="1" t="s">
        <v>22368</v>
      </c>
      <c r="Q512" s="1" t="s">
        <v>22368</v>
      </c>
      <c r="R512" s="1" t="s">
        <v>11916</v>
      </c>
      <c r="S512" s="1" t="s">
        <v>510</v>
      </c>
      <c r="T512" s="1"/>
      <c r="U512" s="1"/>
      <c r="V512" s="1" t="s">
        <v>11926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2026</v>
      </c>
      <c r="E513" s="1" t="s">
        <v>3498</v>
      </c>
      <c r="F513" s="1" t="s">
        <v>4951</v>
      </c>
      <c r="G513" s="1" t="s">
        <v>6353</v>
      </c>
      <c r="H513" s="1" t="s">
        <v>7716</v>
      </c>
      <c r="I513" s="1" t="s">
        <v>9009</v>
      </c>
      <c r="J513" s="1"/>
      <c r="K513" s="1" t="s">
        <v>22354</v>
      </c>
      <c r="L513" s="1" t="s">
        <v>511</v>
      </c>
      <c r="M513" s="1" t="s">
        <v>10480</v>
      </c>
      <c r="N513" s="1" t="s">
        <v>11441</v>
      </c>
      <c r="O513" s="1" t="s">
        <v>511</v>
      </c>
      <c r="P513" s="1" t="s">
        <v>22368</v>
      </c>
      <c r="Q513" s="1" t="s">
        <v>22368</v>
      </c>
      <c r="R513" s="1" t="s">
        <v>11916</v>
      </c>
      <c r="S513" s="1" t="s">
        <v>511</v>
      </c>
      <c r="T513" s="1"/>
      <c r="U513" s="1"/>
      <c r="V513" s="1" t="s">
        <v>11926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2027</v>
      </c>
      <c r="E514" s="1" t="s">
        <v>20705</v>
      </c>
      <c r="F514" s="1" t="s">
        <v>21204</v>
      </c>
      <c r="G514" s="1" t="s">
        <v>21685</v>
      </c>
      <c r="H514" s="1" t="s">
        <v>22146</v>
      </c>
      <c r="I514" s="1" t="s">
        <v>9010</v>
      </c>
      <c r="J514" s="1"/>
      <c r="K514" s="1" t="s">
        <v>22354</v>
      </c>
      <c r="L514" s="1" t="s">
        <v>512</v>
      </c>
      <c r="M514" s="1" t="s">
        <v>10481</v>
      </c>
      <c r="N514" s="1" t="s">
        <v>11441</v>
      </c>
      <c r="O514" s="1" t="s">
        <v>512</v>
      </c>
      <c r="P514" s="1" t="s">
        <v>22368</v>
      </c>
      <c r="Q514" s="1" t="s">
        <v>22368</v>
      </c>
      <c r="R514" s="1" t="s">
        <v>11916</v>
      </c>
      <c r="S514" s="1" t="s">
        <v>512</v>
      </c>
      <c r="T514" s="1"/>
      <c r="U514" s="1"/>
      <c r="V514" s="1" t="s">
        <v>11926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2028</v>
      </c>
      <c r="E515" s="1" t="s">
        <v>20706</v>
      </c>
      <c r="F515" s="1" t="s">
        <v>21205</v>
      </c>
      <c r="G515" s="1" t="s">
        <v>21686</v>
      </c>
      <c r="H515" s="1" t="s">
        <v>22147</v>
      </c>
      <c r="I515" s="1" t="s">
        <v>9011</v>
      </c>
      <c r="J515" s="1"/>
      <c r="K515" s="1" t="s">
        <v>22354</v>
      </c>
      <c r="L515" s="1" t="s">
        <v>513</v>
      </c>
      <c r="M515" s="1" t="s">
        <v>10482</v>
      </c>
      <c r="N515" s="1" t="s">
        <v>11441</v>
      </c>
      <c r="O515" s="1" t="s">
        <v>513</v>
      </c>
      <c r="P515" s="1" t="s">
        <v>22368</v>
      </c>
      <c r="Q515" s="1" t="s">
        <v>22368</v>
      </c>
      <c r="R515" s="1" t="s">
        <v>11916</v>
      </c>
      <c r="S515" s="1" t="s">
        <v>513</v>
      </c>
      <c r="T515" s="1"/>
      <c r="U515" s="1"/>
      <c r="V515" s="1" t="s">
        <v>11926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2029</v>
      </c>
      <c r="E516" s="1" t="s">
        <v>20707</v>
      </c>
      <c r="F516" s="1" t="s">
        <v>21206</v>
      </c>
      <c r="G516" s="1" t="s">
        <v>21687</v>
      </c>
      <c r="H516" s="1" t="s">
        <v>22148</v>
      </c>
      <c r="I516" s="1" t="s">
        <v>9012</v>
      </c>
      <c r="J516" s="1"/>
      <c r="K516" s="1" t="s">
        <v>22354</v>
      </c>
      <c r="L516" s="1" t="s">
        <v>514</v>
      </c>
      <c r="M516" s="1" t="s">
        <v>10483</v>
      </c>
      <c r="N516" s="1" t="s">
        <v>11441</v>
      </c>
      <c r="O516" s="1" t="s">
        <v>514</v>
      </c>
      <c r="P516" s="1" t="s">
        <v>22368</v>
      </c>
      <c r="Q516" s="1" t="s">
        <v>22368</v>
      </c>
      <c r="R516" s="1" t="s">
        <v>11916</v>
      </c>
      <c r="S516" s="1" t="s">
        <v>514</v>
      </c>
      <c r="T516" s="1"/>
      <c r="U516" s="1"/>
      <c r="V516" s="1" t="s">
        <v>11926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2030</v>
      </c>
      <c r="E517" s="1" t="s">
        <v>20708</v>
      </c>
      <c r="F517" s="1" t="s">
        <v>20708</v>
      </c>
      <c r="G517" s="1" t="s">
        <v>21688</v>
      </c>
      <c r="H517" s="1" t="s">
        <v>22149</v>
      </c>
      <c r="I517" s="1" t="s">
        <v>9013</v>
      </c>
      <c r="J517" s="1"/>
      <c r="K517" s="1" t="s">
        <v>22354</v>
      </c>
      <c r="L517" s="1" t="s">
        <v>515</v>
      </c>
      <c r="M517" s="1" t="s">
        <v>10484</v>
      </c>
      <c r="N517" s="1" t="s">
        <v>11441</v>
      </c>
      <c r="O517" s="1" t="s">
        <v>515</v>
      </c>
      <c r="P517" s="1" t="s">
        <v>22368</v>
      </c>
      <c r="Q517" s="1" t="s">
        <v>22368</v>
      </c>
      <c r="R517" s="1" t="s">
        <v>11916</v>
      </c>
      <c r="S517" s="1" t="s">
        <v>515</v>
      </c>
      <c r="T517" s="1"/>
      <c r="U517" s="1"/>
      <c r="V517" s="1" t="s">
        <v>11926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2031</v>
      </c>
      <c r="E518" s="1" t="s">
        <v>3503</v>
      </c>
      <c r="F518" s="1" t="s">
        <v>4955</v>
      </c>
      <c r="G518" s="1" t="s">
        <v>6358</v>
      </c>
      <c r="H518" s="1" t="s">
        <v>7698</v>
      </c>
      <c r="I518" s="1" t="s">
        <v>9014</v>
      </c>
      <c r="J518" s="1"/>
      <c r="K518" s="1" t="s">
        <v>22354</v>
      </c>
      <c r="L518" s="1" t="s">
        <v>516</v>
      </c>
      <c r="M518" s="1" t="s">
        <v>10485</v>
      </c>
      <c r="N518" s="1" t="s">
        <v>11441</v>
      </c>
      <c r="O518" s="1" t="s">
        <v>516</v>
      </c>
      <c r="P518" s="1" t="s">
        <v>22368</v>
      </c>
      <c r="Q518" s="1" t="s">
        <v>22368</v>
      </c>
      <c r="R518" s="1" t="s">
        <v>11916</v>
      </c>
      <c r="S518" s="1" t="s">
        <v>516</v>
      </c>
      <c r="T518" s="1"/>
      <c r="U518" s="1"/>
      <c r="V518" s="1" t="s">
        <v>11926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2032</v>
      </c>
      <c r="E519" s="1" t="s">
        <v>3504</v>
      </c>
      <c r="F519" s="1" t="s">
        <v>4956</v>
      </c>
      <c r="G519" s="1" t="s">
        <v>6359</v>
      </c>
      <c r="H519" s="1" t="s">
        <v>7723</v>
      </c>
      <c r="I519" s="1" t="s">
        <v>9015</v>
      </c>
      <c r="J519" s="1"/>
      <c r="K519" s="1" t="s">
        <v>22354</v>
      </c>
      <c r="L519" s="1" t="s">
        <v>517</v>
      </c>
      <c r="M519" s="1" t="s">
        <v>10486</v>
      </c>
      <c r="N519" s="1" t="s">
        <v>11441</v>
      </c>
      <c r="O519" s="1" t="s">
        <v>517</v>
      </c>
      <c r="P519" s="1" t="s">
        <v>22368</v>
      </c>
      <c r="Q519" s="1" t="s">
        <v>22368</v>
      </c>
      <c r="R519" s="1" t="s">
        <v>11916</v>
      </c>
      <c r="S519" s="1" t="s">
        <v>517</v>
      </c>
      <c r="T519" s="1"/>
      <c r="U519" s="1"/>
      <c r="V519" s="1" t="s">
        <v>11926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2033</v>
      </c>
      <c r="E520" s="1" t="s">
        <v>3505</v>
      </c>
      <c r="F520" s="1" t="s">
        <v>4957</v>
      </c>
      <c r="G520" s="1" t="s">
        <v>6360</v>
      </c>
      <c r="H520" s="1" t="s">
        <v>7698</v>
      </c>
      <c r="I520" s="1" t="s">
        <v>9016</v>
      </c>
      <c r="J520" s="1"/>
      <c r="K520" s="1" t="s">
        <v>22354</v>
      </c>
      <c r="L520" s="1" t="s">
        <v>518</v>
      </c>
      <c r="M520" s="1" t="s">
        <v>10487</v>
      </c>
      <c r="N520" s="1" t="s">
        <v>11441</v>
      </c>
      <c r="O520" s="1" t="s">
        <v>518</v>
      </c>
      <c r="P520" s="1" t="s">
        <v>22368</v>
      </c>
      <c r="Q520" s="1" t="s">
        <v>22368</v>
      </c>
      <c r="R520" s="1" t="s">
        <v>11916</v>
      </c>
      <c r="S520" s="1" t="s">
        <v>518</v>
      </c>
      <c r="T520" s="1"/>
      <c r="U520" s="1"/>
      <c r="V520" s="1" t="s">
        <v>11926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2034</v>
      </c>
      <c r="E521" s="1" t="s">
        <v>12357</v>
      </c>
      <c r="F521" s="1" t="s">
        <v>13302</v>
      </c>
      <c r="G521" s="1" t="s">
        <v>14214</v>
      </c>
      <c r="H521" s="1" t="s">
        <v>15095</v>
      </c>
      <c r="I521" s="1" t="s">
        <v>9017</v>
      </c>
      <c r="J521" s="1"/>
      <c r="K521" s="1" t="s">
        <v>22354</v>
      </c>
      <c r="L521" s="1" t="s">
        <v>519</v>
      </c>
      <c r="M521" s="1" t="s">
        <v>10488</v>
      </c>
      <c r="N521" s="1" t="s">
        <v>11441</v>
      </c>
      <c r="O521" s="1" t="s">
        <v>519</v>
      </c>
      <c r="P521" s="1" t="s">
        <v>22368</v>
      </c>
      <c r="Q521" s="1" t="s">
        <v>22368</v>
      </c>
      <c r="R521" s="1" t="s">
        <v>11916</v>
      </c>
      <c r="S521" s="1" t="s">
        <v>519</v>
      </c>
      <c r="T521" s="1"/>
      <c r="U521" s="1"/>
      <c r="V521" s="1" t="s">
        <v>11926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2035</v>
      </c>
      <c r="E522" s="1" t="s">
        <v>20709</v>
      </c>
      <c r="F522" s="1" t="s">
        <v>21207</v>
      </c>
      <c r="G522" s="1" t="s">
        <v>21689</v>
      </c>
      <c r="H522" s="1" t="s">
        <v>22138</v>
      </c>
      <c r="I522" s="1" t="s">
        <v>9018</v>
      </c>
      <c r="J522" s="1"/>
      <c r="K522" s="1" t="s">
        <v>22354</v>
      </c>
      <c r="L522" s="1" t="s">
        <v>520</v>
      </c>
      <c r="M522" s="1" t="s">
        <v>10489</v>
      </c>
      <c r="N522" s="1" t="s">
        <v>11441</v>
      </c>
      <c r="O522" s="1" t="s">
        <v>520</v>
      </c>
      <c r="P522" s="1" t="s">
        <v>22368</v>
      </c>
      <c r="Q522" s="1" t="s">
        <v>22368</v>
      </c>
      <c r="R522" s="1" t="s">
        <v>11916</v>
      </c>
      <c r="S522" s="1" t="s">
        <v>520</v>
      </c>
      <c r="T522" s="1"/>
      <c r="U522" s="1"/>
      <c r="V522" s="1" t="s">
        <v>11926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2036</v>
      </c>
      <c r="E523" s="1" t="s">
        <v>12358</v>
      </c>
      <c r="F523" s="1" t="s">
        <v>13303</v>
      </c>
      <c r="G523" s="1" t="s">
        <v>14215</v>
      </c>
      <c r="H523" s="1" t="s">
        <v>15096</v>
      </c>
      <c r="I523" s="1" t="s">
        <v>9019</v>
      </c>
      <c r="J523" s="1"/>
      <c r="K523" s="1" t="s">
        <v>22354</v>
      </c>
      <c r="L523" s="1" t="s">
        <v>521</v>
      </c>
      <c r="M523" s="1" t="s">
        <v>10490</v>
      </c>
      <c r="N523" s="1" t="s">
        <v>11441</v>
      </c>
      <c r="O523" s="1" t="s">
        <v>521</v>
      </c>
      <c r="P523" s="1" t="s">
        <v>22368</v>
      </c>
      <c r="Q523" s="1" t="s">
        <v>22368</v>
      </c>
      <c r="R523" s="1" t="s">
        <v>11916</v>
      </c>
      <c r="S523" s="1" t="s">
        <v>521</v>
      </c>
      <c r="T523" s="1"/>
      <c r="U523" s="1"/>
      <c r="V523" s="1" t="s">
        <v>11926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2037</v>
      </c>
      <c r="E524" s="1" t="s">
        <v>20710</v>
      </c>
      <c r="F524" s="1" t="s">
        <v>21208</v>
      </c>
      <c r="G524" s="1" t="s">
        <v>21690</v>
      </c>
      <c r="H524" s="1" t="s">
        <v>22150</v>
      </c>
      <c r="I524" s="1" t="s">
        <v>9020</v>
      </c>
      <c r="J524" s="1"/>
      <c r="K524" s="1" t="s">
        <v>22354</v>
      </c>
      <c r="L524" s="1" t="s">
        <v>522</v>
      </c>
      <c r="M524" s="1" t="s">
        <v>10491</v>
      </c>
      <c r="N524" s="1" t="s">
        <v>11441</v>
      </c>
      <c r="O524" s="1" t="s">
        <v>522</v>
      </c>
      <c r="P524" s="1" t="s">
        <v>22368</v>
      </c>
      <c r="Q524" s="1" t="s">
        <v>22368</v>
      </c>
      <c r="R524" s="1" t="s">
        <v>11916</v>
      </c>
      <c r="S524" s="1" t="s">
        <v>522</v>
      </c>
      <c r="T524" s="1"/>
      <c r="U524" s="1"/>
      <c r="V524" s="1" t="s">
        <v>11926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2038</v>
      </c>
      <c r="E525" s="1" t="s">
        <v>3510</v>
      </c>
      <c r="F525" s="1" t="s">
        <v>4962</v>
      </c>
      <c r="G525" s="1" t="s">
        <v>6365</v>
      </c>
      <c r="H525" s="1" t="s">
        <v>7727</v>
      </c>
      <c r="I525" s="1" t="s">
        <v>9021</v>
      </c>
      <c r="J525" s="1"/>
      <c r="K525" s="1" t="s">
        <v>22354</v>
      </c>
      <c r="L525" s="1" t="s">
        <v>523</v>
      </c>
      <c r="M525" s="1" t="s">
        <v>10492</v>
      </c>
      <c r="N525" s="1" t="s">
        <v>11441</v>
      </c>
      <c r="O525" s="1" t="s">
        <v>523</v>
      </c>
      <c r="P525" s="1" t="s">
        <v>22368</v>
      </c>
      <c r="Q525" s="1" t="s">
        <v>22368</v>
      </c>
      <c r="R525" s="1" t="s">
        <v>11916</v>
      </c>
      <c r="S525" s="1" t="s">
        <v>523</v>
      </c>
      <c r="T525" s="1"/>
      <c r="U525" s="1"/>
      <c r="V525" s="1" t="s">
        <v>11926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2039</v>
      </c>
      <c r="E526" s="1" t="s">
        <v>20711</v>
      </c>
      <c r="F526" s="1" t="s">
        <v>21209</v>
      </c>
      <c r="G526" s="1" t="s">
        <v>21691</v>
      </c>
      <c r="H526" s="1" t="s">
        <v>22151</v>
      </c>
      <c r="I526" s="1" t="s">
        <v>9022</v>
      </c>
      <c r="J526" s="1"/>
      <c r="K526" s="1" t="s">
        <v>22354</v>
      </c>
      <c r="L526" s="1" t="s">
        <v>524</v>
      </c>
      <c r="M526" s="1" t="s">
        <v>10493</v>
      </c>
      <c r="N526" s="1" t="s">
        <v>11441</v>
      </c>
      <c r="O526" s="1" t="s">
        <v>524</v>
      </c>
      <c r="P526" s="1" t="s">
        <v>22368</v>
      </c>
      <c r="Q526" s="1" t="s">
        <v>22368</v>
      </c>
      <c r="R526" s="1" t="s">
        <v>11916</v>
      </c>
      <c r="S526" s="1" t="s">
        <v>524</v>
      </c>
      <c r="T526" s="1"/>
      <c r="U526" s="1"/>
      <c r="V526" s="1" t="s">
        <v>11926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2040</v>
      </c>
      <c r="E527" s="1" t="s">
        <v>20712</v>
      </c>
      <c r="F527" s="1" t="s">
        <v>21210</v>
      </c>
      <c r="G527" s="1" t="s">
        <v>21692</v>
      </c>
      <c r="H527" s="1" t="s">
        <v>22152</v>
      </c>
      <c r="I527" s="1" t="s">
        <v>9023</v>
      </c>
      <c r="J527" s="1"/>
      <c r="K527" s="1" t="s">
        <v>22354</v>
      </c>
      <c r="L527" s="1" t="s">
        <v>525</v>
      </c>
      <c r="M527" s="1" t="s">
        <v>10494</v>
      </c>
      <c r="N527" s="1" t="s">
        <v>11441</v>
      </c>
      <c r="O527" s="1" t="s">
        <v>525</v>
      </c>
      <c r="P527" s="1" t="s">
        <v>22368</v>
      </c>
      <c r="Q527" s="1" t="s">
        <v>22368</v>
      </c>
      <c r="R527" s="1" t="s">
        <v>11916</v>
      </c>
      <c r="S527" s="1" t="s">
        <v>525</v>
      </c>
      <c r="T527" s="1"/>
      <c r="U527" s="1"/>
      <c r="V527" s="1" t="s">
        <v>11926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2041</v>
      </c>
      <c r="E528" s="1" t="s">
        <v>20713</v>
      </c>
      <c r="F528" s="1" t="s">
        <v>21211</v>
      </c>
      <c r="G528" s="1" t="s">
        <v>20713</v>
      </c>
      <c r="H528" s="1" t="s">
        <v>22151</v>
      </c>
      <c r="I528" s="1" t="s">
        <v>9024</v>
      </c>
      <c r="J528" s="1"/>
      <c r="K528" s="1" t="s">
        <v>22354</v>
      </c>
      <c r="L528" s="1" t="s">
        <v>526</v>
      </c>
      <c r="M528" s="1" t="s">
        <v>10495</v>
      </c>
      <c r="N528" s="1" t="s">
        <v>11441</v>
      </c>
      <c r="O528" s="1" t="s">
        <v>526</v>
      </c>
      <c r="P528" s="1" t="s">
        <v>22368</v>
      </c>
      <c r="Q528" s="1" t="s">
        <v>22368</v>
      </c>
      <c r="R528" s="1" t="s">
        <v>11916</v>
      </c>
      <c r="S528" s="1" t="s">
        <v>526</v>
      </c>
      <c r="T528" s="1"/>
      <c r="U528" s="1"/>
      <c r="V528" s="1" t="s">
        <v>11926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2042</v>
      </c>
      <c r="E529" s="1" t="s">
        <v>20714</v>
      </c>
      <c r="F529" s="1" t="s">
        <v>21212</v>
      </c>
      <c r="G529" s="1" t="s">
        <v>21693</v>
      </c>
      <c r="H529" s="1" t="s">
        <v>22153</v>
      </c>
      <c r="I529" s="1" t="s">
        <v>9025</v>
      </c>
      <c r="J529" s="1"/>
      <c r="K529" s="1" t="s">
        <v>22354</v>
      </c>
      <c r="L529" s="1" t="s">
        <v>527</v>
      </c>
      <c r="M529" s="1" t="s">
        <v>10496</v>
      </c>
      <c r="N529" s="1" t="s">
        <v>11441</v>
      </c>
      <c r="O529" s="1" t="s">
        <v>527</v>
      </c>
      <c r="P529" s="1" t="s">
        <v>22368</v>
      </c>
      <c r="Q529" s="1" t="s">
        <v>22368</v>
      </c>
      <c r="R529" s="1" t="s">
        <v>11916</v>
      </c>
      <c r="S529" s="1" t="s">
        <v>527</v>
      </c>
      <c r="T529" s="1"/>
      <c r="U529" s="1"/>
      <c r="V529" s="1" t="s">
        <v>11926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2043</v>
      </c>
      <c r="E530" s="1" t="s">
        <v>20715</v>
      </c>
      <c r="F530" s="1" t="s">
        <v>21213</v>
      </c>
      <c r="G530" s="1" t="s">
        <v>21694</v>
      </c>
      <c r="H530" s="1" t="s">
        <v>22154</v>
      </c>
      <c r="I530" s="1" t="s">
        <v>9026</v>
      </c>
      <c r="J530" s="1"/>
      <c r="K530" s="1" t="s">
        <v>22354</v>
      </c>
      <c r="L530" s="1" t="s">
        <v>528</v>
      </c>
      <c r="M530" s="1" t="s">
        <v>10497</v>
      </c>
      <c r="N530" s="1" t="s">
        <v>11441</v>
      </c>
      <c r="O530" s="1" t="s">
        <v>528</v>
      </c>
      <c r="P530" s="1" t="s">
        <v>22368</v>
      </c>
      <c r="Q530" s="1" t="s">
        <v>22368</v>
      </c>
      <c r="R530" s="1" t="s">
        <v>11916</v>
      </c>
      <c r="S530" s="1" t="s">
        <v>528</v>
      </c>
      <c r="T530" s="1"/>
      <c r="U530" s="1"/>
      <c r="V530" s="1" t="s">
        <v>11926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2044</v>
      </c>
      <c r="E531" s="1" t="s">
        <v>3516</v>
      </c>
      <c r="F531" s="1" t="s">
        <v>4968</v>
      </c>
      <c r="G531" s="1" t="s">
        <v>6370</v>
      </c>
      <c r="H531" s="1" t="s">
        <v>7732</v>
      </c>
      <c r="I531" s="1" t="s">
        <v>9027</v>
      </c>
      <c r="J531" s="1"/>
      <c r="K531" s="1" t="s">
        <v>22354</v>
      </c>
      <c r="L531" s="1" t="s">
        <v>529</v>
      </c>
      <c r="M531" s="1" t="s">
        <v>10498</v>
      </c>
      <c r="N531" s="1" t="s">
        <v>11441</v>
      </c>
      <c r="O531" s="1" t="s">
        <v>529</v>
      </c>
      <c r="P531" s="1" t="s">
        <v>22369</v>
      </c>
      <c r="Q531" s="1" t="s">
        <v>22615</v>
      </c>
      <c r="R531" s="1" t="s">
        <v>11916</v>
      </c>
      <c r="S531" s="1" t="s">
        <v>529</v>
      </c>
      <c r="T531" s="1" t="s">
        <v>23138</v>
      </c>
      <c r="U531" s="1"/>
      <c r="V531" s="1" t="s">
        <v>11926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2045</v>
      </c>
      <c r="E532" s="1" t="s">
        <v>20716</v>
      </c>
      <c r="F532" s="1" t="s">
        <v>21214</v>
      </c>
      <c r="G532" s="1" t="s">
        <v>21695</v>
      </c>
      <c r="H532" s="1" t="s">
        <v>22155</v>
      </c>
      <c r="I532" s="1" t="s">
        <v>9028</v>
      </c>
      <c r="J532" s="1"/>
      <c r="K532" s="1" t="s">
        <v>22354</v>
      </c>
      <c r="L532" s="1" t="s">
        <v>530</v>
      </c>
      <c r="M532" s="1" t="s">
        <v>10499</v>
      </c>
      <c r="N532" s="1" t="s">
        <v>11441</v>
      </c>
      <c r="O532" s="1" t="s">
        <v>530</v>
      </c>
      <c r="P532" s="1" t="s">
        <v>22369</v>
      </c>
      <c r="Q532" s="1" t="s">
        <v>22616</v>
      </c>
      <c r="R532" s="1" t="s">
        <v>11916</v>
      </c>
      <c r="S532" s="1" t="s">
        <v>530</v>
      </c>
      <c r="T532" s="1"/>
      <c r="U532" s="1"/>
      <c r="V532" s="1" t="s">
        <v>11926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2046</v>
      </c>
      <c r="E533" s="1" t="s">
        <v>17549</v>
      </c>
      <c r="F533" s="1" t="s">
        <v>18260</v>
      </c>
      <c r="G533" s="1" t="s">
        <v>18956</v>
      </c>
      <c r="H533" s="1" t="s">
        <v>19622</v>
      </c>
      <c r="I533" s="1" t="s">
        <v>9029</v>
      </c>
      <c r="J533" s="1"/>
      <c r="K533" s="1" t="s">
        <v>22354</v>
      </c>
      <c r="L533" s="1" t="s">
        <v>531</v>
      </c>
      <c r="M533" s="1" t="s">
        <v>10500</v>
      </c>
      <c r="N533" s="1" t="s">
        <v>11441</v>
      </c>
      <c r="O533" s="1" t="s">
        <v>531</v>
      </c>
      <c r="P533" s="1" t="s">
        <v>22370</v>
      </c>
      <c r="Q533" s="1" t="s">
        <v>22370</v>
      </c>
      <c r="R533" s="1" t="s">
        <v>11916</v>
      </c>
      <c r="S533" s="1" t="s">
        <v>531</v>
      </c>
      <c r="T533" s="1"/>
      <c r="U533" s="1" t="s">
        <v>23161</v>
      </c>
      <c r="V533" s="1" t="s">
        <v>11926</v>
      </c>
      <c r="W533" s="1" t="s">
        <v>531</v>
      </c>
      <c r="X533" s="1"/>
      <c r="Y533" t="s">
        <v>23188</v>
      </c>
    </row>
    <row r="534" spans="1:25">
      <c r="A534" s="1" t="s">
        <v>532</v>
      </c>
      <c r="B534" s="1"/>
      <c r="C534" s="1" t="s">
        <v>532</v>
      </c>
      <c r="D534" s="1" t="s">
        <v>2047</v>
      </c>
      <c r="E534" s="1" t="s">
        <v>12368</v>
      </c>
      <c r="F534" s="1" t="s">
        <v>13313</v>
      </c>
      <c r="G534" s="1" t="s">
        <v>14224</v>
      </c>
      <c r="H534" s="1" t="s">
        <v>15072</v>
      </c>
      <c r="I534" s="1" t="s">
        <v>9030</v>
      </c>
      <c r="J534" s="1"/>
      <c r="K534" s="1" t="s">
        <v>22354</v>
      </c>
      <c r="L534" s="1" t="s">
        <v>532</v>
      </c>
      <c r="M534" s="1" t="s">
        <v>10501</v>
      </c>
      <c r="N534" s="1" t="s">
        <v>11441</v>
      </c>
      <c r="O534" s="1" t="s">
        <v>532</v>
      </c>
      <c r="P534" s="1" t="s">
        <v>22370</v>
      </c>
      <c r="Q534" s="1" t="s">
        <v>22370</v>
      </c>
      <c r="R534" s="1" t="s">
        <v>11916</v>
      </c>
      <c r="S534" s="1" t="s">
        <v>532</v>
      </c>
      <c r="T534" s="1"/>
      <c r="U534" s="1"/>
      <c r="V534" s="1" t="s">
        <v>11926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2048</v>
      </c>
      <c r="E535" s="1" t="s">
        <v>12369</v>
      </c>
      <c r="F535" s="1" t="s">
        <v>13314</v>
      </c>
      <c r="G535" s="1" t="s">
        <v>14225</v>
      </c>
      <c r="H535" s="1" t="s">
        <v>15105</v>
      </c>
      <c r="I535" s="1" t="s">
        <v>9031</v>
      </c>
      <c r="J535" s="1"/>
      <c r="K535" s="1" t="s">
        <v>22354</v>
      </c>
      <c r="L535" s="1" t="s">
        <v>533</v>
      </c>
      <c r="M535" s="1" t="s">
        <v>10502</v>
      </c>
      <c r="N535" s="1" t="s">
        <v>11441</v>
      </c>
      <c r="O535" s="1" t="s">
        <v>533</v>
      </c>
      <c r="P535" s="1" t="s">
        <v>22370</v>
      </c>
      <c r="Q535" s="1" t="s">
        <v>22370</v>
      </c>
      <c r="R535" s="1" t="s">
        <v>11916</v>
      </c>
      <c r="S535" s="1" t="s">
        <v>533</v>
      </c>
      <c r="T535" s="1"/>
      <c r="U535" s="1"/>
      <c r="V535" s="1" t="s">
        <v>11926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2049</v>
      </c>
      <c r="E536" s="1" t="s">
        <v>20717</v>
      </c>
      <c r="F536" s="1" t="s">
        <v>21215</v>
      </c>
      <c r="G536" s="1" t="s">
        <v>21696</v>
      </c>
      <c r="H536" s="1" t="s">
        <v>22156</v>
      </c>
      <c r="I536" s="1" t="s">
        <v>9032</v>
      </c>
      <c r="J536" s="1"/>
      <c r="K536" s="1" t="s">
        <v>22354</v>
      </c>
      <c r="L536" s="1" t="s">
        <v>534</v>
      </c>
      <c r="M536" s="1" t="s">
        <v>10503</v>
      </c>
      <c r="N536" s="1" t="s">
        <v>11441</v>
      </c>
      <c r="O536" s="1" t="s">
        <v>534</v>
      </c>
      <c r="P536" s="1" t="s">
        <v>22370</v>
      </c>
      <c r="Q536" s="1" t="s">
        <v>22370</v>
      </c>
      <c r="R536" s="1" t="s">
        <v>11916</v>
      </c>
      <c r="S536" s="1" t="s">
        <v>534</v>
      </c>
      <c r="T536" s="1"/>
      <c r="U536" s="1"/>
      <c r="V536" s="1" t="s">
        <v>11926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2050</v>
      </c>
      <c r="E537" s="1" t="s">
        <v>3522</v>
      </c>
      <c r="F537" s="1" t="s">
        <v>4974</v>
      </c>
      <c r="G537" s="1" t="s">
        <v>6376</v>
      </c>
      <c r="H537" s="1" t="s">
        <v>7737</v>
      </c>
      <c r="I537" s="1" t="s">
        <v>9033</v>
      </c>
      <c r="J537" s="1"/>
      <c r="K537" s="1" t="s">
        <v>22354</v>
      </c>
      <c r="L537" s="1" t="s">
        <v>535</v>
      </c>
      <c r="M537" s="1" t="s">
        <v>10504</v>
      </c>
      <c r="N537" s="1" t="s">
        <v>11441</v>
      </c>
      <c r="O537" s="1" t="s">
        <v>535</v>
      </c>
      <c r="P537" s="1" t="s">
        <v>22370</v>
      </c>
      <c r="Q537" s="1" t="s">
        <v>22370</v>
      </c>
      <c r="R537" s="1" t="s">
        <v>11916</v>
      </c>
      <c r="S537" s="1" t="s">
        <v>535</v>
      </c>
      <c r="T537" s="1"/>
      <c r="U537" s="1"/>
      <c r="V537" s="1" t="s">
        <v>11926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2051</v>
      </c>
      <c r="E538" s="1" t="s">
        <v>20718</v>
      </c>
      <c r="F538" s="1" t="s">
        <v>21216</v>
      </c>
      <c r="G538" s="1" t="s">
        <v>21697</v>
      </c>
      <c r="H538" s="1" t="s">
        <v>22157</v>
      </c>
      <c r="I538" s="1" t="s">
        <v>9034</v>
      </c>
      <c r="J538" s="1"/>
      <c r="K538" s="1" t="s">
        <v>22354</v>
      </c>
      <c r="L538" s="1" t="s">
        <v>536</v>
      </c>
      <c r="M538" s="1" t="s">
        <v>10505</v>
      </c>
      <c r="N538" s="1" t="s">
        <v>11441</v>
      </c>
      <c r="O538" s="1" t="s">
        <v>536</v>
      </c>
      <c r="P538" s="1" t="s">
        <v>22370</v>
      </c>
      <c r="Q538" s="1" t="s">
        <v>22370</v>
      </c>
      <c r="R538" s="1" t="s">
        <v>11916</v>
      </c>
      <c r="S538" s="1" t="s">
        <v>536</v>
      </c>
      <c r="T538" s="1"/>
      <c r="U538" s="1"/>
      <c r="V538" s="1" t="s">
        <v>11926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2052</v>
      </c>
      <c r="E539" s="1" t="s">
        <v>3524</v>
      </c>
      <c r="F539" s="1" t="s">
        <v>4976</v>
      </c>
      <c r="G539" s="1" t="s">
        <v>6378</v>
      </c>
      <c r="H539" s="1" t="s">
        <v>7739</v>
      </c>
      <c r="I539" s="1" t="s">
        <v>9035</v>
      </c>
      <c r="J539" s="1"/>
      <c r="K539" s="1" t="s">
        <v>22354</v>
      </c>
      <c r="L539" s="1" t="s">
        <v>537</v>
      </c>
      <c r="M539" s="1" t="s">
        <v>10506</v>
      </c>
      <c r="N539" s="1" t="s">
        <v>11441</v>
      </c>
      <c r="O539" s="1" t="s">
        <v>537</v>
      </c>
      <c r="P539" s="1" t="s">
        <v>22370</v>
      </c>
      <c r="Q539" s="1" t="s">
        <v>22370</v>
      </c>
      <c r="R539" s="1" t="s">
        <v>11916</v>
      </c>
      <c r="S539" s="1" t="s">
        <v>537</v>
      </c>
      <c r="T539" s="1"/>
      <c r="U539" s="1"/>
      <c r="V539" s="1" t="s">
        <v>11926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2053</v>
      </c>
      <c r="E540" s="1" t="s">
        <v>20719</v>
      </c>
      <c r="F540" s="1" t="s">
        <v>21217</v>
      </c>
      <c r="G540" s="1" t="s">
        <v>21698</v>
      </c>
      <c r="H540" s="1" t="s">
        <v>22145</v>
      </c>
      <c r="I540" s="1" t="s">
        <v>9036</v>
      </c>
      <c r="J540" s="1"/>
      <c r="K540" s="1" t="s">
        <v>22354</v>
      </c>
      <c r="L540" s="1" t="s">
        <v>538</v>
      </c>
      <c r="M540" s="1" t="s">
        <v>10507</v>
      </c>
      <c r="N540" s="1" t="s">
        <v>11441</v>
      </c>
      <c r="O540" s="1" t="s">
        <v>538</v>
      </c>
      <c r="P540" s="1" t="s">
        <v>22370</v>
      </c>
      <c r="Q540" s="1" t="s">
        <v>22370</v>
      </c>
      <c r="R540" s="1" t="s">
        <v>11916</v>
      </c>
      <c r="S540" s="1" t="s">
        <v>538</v>
      </c>
      <c r="T540" s="1"/>
      <c r="U540" s="1"/>
      <c r="V540" s="1" t="s">
        <v>11926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2054</v>
      </c>
      <c r="E541" s="1" t="s">
        <v>3526</v>
      </c>
      <c r="F541" s="1" t="s">
        <v>4978</v>
      </c>
      <c r="G541" s="1" t="s">
        <v>6380</v>
      </c>
      <c r="H541" s="1" t="s">
        <v>7740</v>
      </c>
      <c r="I541" s="1" t="s">
        <v>9037</v>
      </c>
      <c r="J541" s="1"/>
      <c r="K541" s="1" t="s">
        <v>22354</v>
      </c>
      <c r="L541" s="1" t="s">
        <v>539</v>
      </c>
      <c r="M541" s="1" t="s">
        <v>10508</v>
      </c>
      <c r="N541" s="1" t="s">
        <v>11441</v>
      </c>
      <c r="O541" s="1" t="s">
        <v>539</v>
      </c>
      <c r="P541" s="1" t="s">
        <v>22370</v>
      </c>
      <c r="Q541" s="1" t="s">
        <v>22370</v>
      </c>
      <c r="R541" s="1" t="s">
        <v>11916</v>
      </c>
      <c r="S541" s="1" t="s">
        <v>539</v>
      </c>
      <c r="T541" s="1"/>
      <c r="U541" s="1"/>
      <c r="V541" s="1" t="s">
        <v>11926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2055</v>
      </c>
      <c r="E542" s="1" t="s">
        <v>20720</v>
      </c>
      <c r="F542" s="1" t="s">
        <v>21218</v>
      </c>
      <c r="G542" s="1" t="s">
        <v>21699</v>
      </c>
      <c r="H542" s="1" t="s">
        <v>22158</v>
      </c>
      <c r="I542" s="1" t="s">
        <v>9038</v>
      </c>
      <c r="J542" s="1"/>
      <c r="K542" s="1" t="s">
        <v>22354</v>
      </c>
      <c r="L542" s="1" t="s">
        <v>540</v>
      </c>
      <c r="M542" s="1" t="s">
        <v>10509</v>
      </c>
      <c r="N542" s="1" t="s">
        <v>11441</v>
      </c>
      <c r="O542" s="1" t="s">
        <v>540</v>
      </c>
      <c r="P542" s="1" t="s">
        <v>22370</v>
      </c>
      <c r="Q542" s="1" t="s">
        <v>22370</v>
      </c>
      <c r="R542" s="1" t="s">
        <v>11916</v>
      </c>
      <c r="S542" s="1" t="s">
        <v>540</v>
      </c>
      <c r="T542" s="1"/>
      <c r="U542" s="1"/>
      <c r="V542" s="1" t="s">
        <v>11926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2056</v>
      </c>
      <c r="E543" s="1" t="s">
        <v>12374</v>
      </c>
      <c r="F543" s="1" t="s">
        <v>13319</v>
      </c>
      <c r="G543" s="1" t="s">
        <v>12374</v>
      </c>
      <c r="H543" s="1" t="s">
        <v>15110</v>
      </c>
      <c r="I543" s="1" t="s">
        <v>9039</v>
      </c>
      <c r="J543" s="1"/>
      <c r="K543" s="1" t="s">
        <v>22354</v>
      </c>
      <c r="L543" s="1" t="s">
        <v>541</v>
      </c>
      <c r="M543" s="1" t="s">
        <v>10510</v>
      </c>
      <c r="N543" s="1" t="s">
        <v>11441</v>
      </c>
      <c r="O543" s="1" t="s">
        <v>541</v>
      </c>
      <c r="P543" s="1" t="s">
        <v>22370</v>
      </c>
      <c r="Q543" s="1" t="s">
        <v>22370</v>
      </c>
      <c r="R543" s="1" t="s">
        <v>11916</v>
      </c>
      <c r="S543" s="1" t="s">
        <v>541</v>
      </c>
      <c r="T543" s="1"/>
      <c r="U543" s="1"/>
      <c r="V543" s="1" t="s">
        <v>11926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2057</v>
      </c>
      <c r="E544" s="1" t="s">
        <v>20721</v>
      </c>
      <c r="F544" s="1" t="s">
        <v>21219</v>
      </c>
      <c r="G544" s="1" t="s">
        <v>21700</v>
      </c>
      <c r="H544" s="1" t="s">
        <v>22159</v>
      </c>
      <c r="I544" s="1" t="s">
        <v>9040</v>
      </c>
      <c r="J544" s="1"/>
      <c r="K544" s="1" t="s">
        <v>22354</v>
      </c>
      <c r="L544" s="1" t="s">
        <v>542</v>
      </c>
      <c r="M544" s="1" t="s">
        <v>10511</v>
      </c>
      <c r="N544" s="1" t="s">
        <v>11441</v>
      </c>
      <c r="O544" s="1" t="s">
        <v>542</v>
      </c>
      <c r="P544" s="1" t="s">
        <v>22370</v>
      </c>
      <c r="Q544" s="1" t="s">
        <v>22370</v>
      </c>
      <c r="R544" s="1" t="s">
        <v>11916</v>
      </c>
      <c r="S544" s="1" t="s">
        <v>542</v>
      </c>
      <c r="T544" s="1"/>
      <c r="U544" s="1"/>
      <c r="V544" s="1" t="s">
        <v>11926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2058</v>
      </c>
      <c r="E545" s="1" t="s">
        <v>20722</v>
      </c>
      <c r="F545" s="1" t="s">
        <v>21220</v>
      </c>
      <c r="G545" s="1" t="s">
        <v>21701</v>
      </c>
      <c r="H545" s="1" t="s">
        <v>22160</v>
      </c>
      <c r="I545" s="1" t="s">
        <v>9041</v>
      </c>
      <c r="J545" s="1"/>
      <c r="K545" s="1" t="s">
        <v>22354</v>
      </c>
      <c r="L545" s="1" t="s">
        <v>543</v>
      </c>
      <c r="M545" s="1" t="s">
        <v>10512</v>
      </c>
      <c r="N545" s="1" t="s">
        <v>11441</v>
      </c>
      <c r="O545" s="1" t="s">
        <v>543</v>
      </c>
      <c r="P545" s="1" t="s">
        <v>22370</v>
      </c>
      <c r="Q545" s="1" t="s">
        <v>22370</v>
      </c>
      <c r="R545" s="1" t="s">
        <v>11916</v>
      </c>
      <c r="S545" s="1" t="s">
        <v>543</v>
      </c>
      <c r="T545" s="1"/>
      <c r="U545" s="1"/>
      <c r="V545" s="1" t="s">
        <v>11926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2059</v>
      </c>
      <c r="E546" s="1" t="s">
        <v>3531</v>
      </c>
      <c r="F546" s="1" t="s">
        <v>4983</v>
      </c>
      <c r="G546" s="1" t="s">
        <v>6384</v>
      </c>
      <c r="H546" s="1" t="s">
        <v>7745</v>
      </c>
      <c r="I546" s="1" t="s">
        <v>9042</v>
      </c>
      <c r="J546" s="1"/>
      <c r="K546" s="1" t="s">
        <v>22354</v>
      </c>
      <c r="L546" s="1" t="s">
        <v>544</v>
      </c>
      <c r="M546" s="1" t="s">
        <v>10513</v>
      </c>
      <c r="N546" s="1" t="s">
        <v>11441</v>
      </c>
      <c r="O546" s="1" t="s">
        <v>544</v>
      </c>
      <c r="P546" s="1" t="s">
        <v>22370</v>
      </c>
      <c r="Q546" s="1" t="s">
        <v>22370</v>
      </c>
      <c r="R546" s="1" t="s">
        <v>11916</v>
      </c>
      <c r="S546" s="1" t="s">
        <v>544</v>
      </c>
      <c r="T546" s="1"/>
      <c r="U546" s="1"/>
      <c r="V546" s="1" t="s">
        <v>11926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2060</v>
      </c>
      <c r="E547" s="1" t="s">
        <v>12376</v>
      </c>
      <c r="F547" s="1" t="s">
        <v>13321</v>
      </c>
      <c r="G547" s="1" t="s">
        <v>14231</v>
      </c>
      <c r="H547" s="1" t="s">
        <v>15112</v>
      </c>
      <c r="I547" s="1" t="s">
        <v>9043</v>
      </c>
      <c r="J547" s="1"/>
      <c r="K547" s="1" t="s">
        <v>22354</v>
      </c>
      <c r="L547" s="1" t="s">
        <v>545</v>
      </c>
      <c r="M547" s="1" t="s">
        <v>10514</v>
      </c>
      <c r="N547" s="1" t="s">
        <v>11441</v>
      </c>
      <c r="O547" s="1" t="s">
        <v>545</v>
      </c>
      <c r="P547" s="1" t="s">
        <v>22370</v>
      </c>
      <c r="Q547" s="1" t="s">
        <v>22370</v>
      </c>
      <c r="R547" s="1" t="s">
        <v>11916</v>
      </c>
      <c r="S547" s="1" t="s">
        <v>545</v>
      </c>
      <c r="T547" s="1"/>
      <c r="U547" s="1"/>
      <c r="V547" s="1" t="s">
        <v>11926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2061</v>
      </c>
      <c r="E548" s="1" t="s">
        <v>17558</v>
      </c>
      <c r="F548" s="1" t="s">
        <v>18269</v>
      </c>
      <c r="G548" s="1" t="s">
        <v>18964</v>
      </c>
      <c r="H548" s="1" t="s">
        <v>19629</v>
      </c>
      <c r="I548" s="1" t="s">
        <v>9044</v>
      </c>
      <c r="J548" s="1"/>
      <c r="K548" s="1" t="s">
        <v>22354</v>
      </c>
      <c r="L548" s="1" t="s">
        <v>546</v>
      </c>
      <c r="M548" s="1" t="s">
        <v>10515</v>
      </c>
      <c r="N548" s="1" t="s">
        <v>11441</v>
      </c>
      <c r="O548" s="1" t="s">
        <v>546</v>
      </c>
      <c r="P548" s="1" t="s">
        <v>22370</v>
      </c>
      <c r="Q548" s="1" t="s">
        <v>22370</v>
      </c>
      <c r="R548" s="1" t="s">
        <v>11916</v>
      </c>
      <c r="S548" s="1" t="s">
        <v>546</v>
      </c>
      <c r="T548" s="1"/>
      <c r="U548" s="1"/>
      <c r="V548" s="1" t="s">
        <v>11926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2062</v>
      </c>
      <c r="E549" s="1" t="s">
        <v>20723</v>
      </c>
      <c r="F549" s="1" t="s">
        <v>21221</v>
      </c>
      <c r="G549" s="1" t="s">
        <v>21702</v>
      </c>
      <c r="H549" s="1" t="s">
        <v>22161</v>
      </c>
      <c r="I549" s="1" t="s">
        <v>9045</v>
      </c>
      <c r="J549" s="1"/>
      <c r="K549" s="1" t="s">
        <v>22354</v>
      </c>
      <c r="L549" s="1" t="s">
        <v>547</v>
      </c>
      <c r="M549" s="1" t="s">
        <v>10516</v>
      </c>
      <c r="N549" s="1" t="s">
        <v>11441</v>
      </c>
      <c r="O549" s="1" t="s">
        <v>547</v>
      </c>
      <c r="P549" s="1" t="s">
        <v>22370</v>
      </c>
      <c r="Q549" s="1" t="s">
        <v>22370</v>
      </c>
      <c r="R549" s="1" t="s">
        <v>11916</v>
      </c>
      <c r="S549" s="1" t="s">
        <v>547</v>
      </c>
      <c r="T549" s="1"/>
      <c r="U549" s="1"/>
      <c r="V549" s="1" t="s">
        <v>11926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2063</v>
      </c>
      <c r="E550" s="1" t="s">
        <v>17559</v>
      </c>
      <c r="F550" s="1" t="s">
        <v>18270</v>
      </c>
      <c r="G550" s="1" t="s">
        <v>18965</v>
      </c>
      <c r="H550" s="1" t="s">
        <v>19630</v>
      </c>
      <c r="I550" s="1" t="s">
        <v>9046</v>
      </c>
      <c r="J550" s="1"/>
      <c r="K550" s="1" t="s">
        <v>22354</v>
      </c>
      <c r="L550" s="1" t="s">
        <v>548</v>
      </c>
      <c r="M550" s="1" t="s">
        <v>10517</v>
      </c>
      <c r="N550" s="1" t="s">
        <v>11441</v>
      </c>
      <c r="O550" s="1" t="s">
        <v>548</v>
      </c>
      <c r="P550" s="1" t="s">
        <v>22370</v>
      </c>
      <c r="Q550" s="1" t="s">
        <v>22370</v>
      </c>
      <c r="R550" s="1" t="s">
        <v>11916</v>
      </c>
      <c r="S550" s="1" t="s">
        <v>548</v>
      </c>
      <c r="T550" s="1"/>
      <c r="U550" s="1"/>
      <c r="V550" s="1" t="s">
        <v>11926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2064</v>
      </c>
      <c r="E551" s="1" t="s">
        <v>20724</v>
      </c>
      <c r="F551" s="1" t="s">
        <v>20724</v>
      </c>
      <c r="G551" s="1" t="s">
        <v>21703</v>
      </c>
      <c r="H551" s="1" t="s">
        <v>20725</v>
      </c>
      <c r="I551" s="1" t="s">
        <v>9047</v>
      </c>
      <c r="J551" s="1"/>
      <c r="K551" s="1" t="s">
        <v>22354</v>
      </c>
      <c r="L551" s="1" t="s">
        <v>549</v>
      </c>
      <c r="M551" s="1" t="s">
        <v>10518</v>
      </c>
      <c r="N551" s="1" t="s">
        <v>11441</v>
      </c>
      <c r="O551" s="1" t="s">
        <v>549</v>
      </c>
      <c r="P551" s="1" t="s">
        <v>22370</v>
      </c>
      <c r="Q551" s="1" t="s">
        <v>22370</v>
      </c>
      <c r="R551" s="1" t="s">
        <v>11916</v>
      </c>
      <c r="S551" s="1" t="s">
        <v>549</v>
      </c>
      <c r="T551" s="1"/>
      <c r="U551" s="1"/>
      <c r="V551" s="1" t="s">
        <v>11926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2065</v>
      </c>
      <c r="E552" s="1" t="s">
        <v>3537</v>
      </c>
      <c r="F552" s="1" t="s">
        <v>4988</v>
      </c>
      <c r="G552" s="1" t="s">
        <v>6390</v>
      </c>
      <c r="H552" s="1" t="s">
        <v>7750</v>
      </c>
      <c r="I552" s="1" t="s">
        <v>9048</v>
      </c>
      <c r="J552" s="1"/>
      <c r="K552" s="1" t="s">
        <v>22354</v>
      </c>
      <c r="L552" s="1" t="s">
        <v>550</v>
      </c>
      <c r="M552" s="1" t="s">
        <v>10519</v>
      </c>
      <c r="N552" s="1" t="s">
        <v>11441</v>
      </c>
      <c r="O552" s="1" t="s">
        <v>550</v>
      </c>
      <c r="P552" s="1" t="s">
        <v>22370</v>
      </c>
      <c r="Q552" s="1" t="s">
        <v>22370</v>
      </c>
      <c r="R552" s="1" t="s">
        <v>11916</v>
      </c>
      <c r="S552" s="1" t="s">
        <v>550</v>
      </c>
      <c r="T552" s="1"/>
      <c r="U552" s="1"/>
      <c r="V552" s="1" t="s">
        <v>11926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2066</v>
      </c>
      <c r="E553" s="1" t="s">
        <v>20725</v>
      </c>
      <c r="F553" s="1" t="s">
        <v>21222</v>
      </c>
      <c r="G553" s="1" t="s">
        <v>21704</v>
      </c>
      <c r="H553" s="1" t="s">
        <v>20725</v>
      </c>
      <c r="I553" s="1" t="s">
        <v>9049</v>
      </c>
      <c r="J553" s="1"/>
      <c r="K553" s="1" t="s">
        <v>22354</v>
      </c>
      <c r="L553" s="1" t="s">
        <v>551</v>
      </c>
      <c r="M553" s="1" t="s">
        <v>10520</v>
      </c>
      <c r="N553" s="1" t="s">
        <v>11441</v>
      </c>
      <c r="O553" s="1" t="s">
        <v>551</v>
      </c>
      <c r="P553" s="1" t="s">
        <v>22370</v>
      </c>
      <c r="Q553" s="1" t="s">
        <v>22370</v>
      </c>
      <c r="R553" s="1" t="s">
        <v>11916</v>
      </c>
      <c r="S553" s="1" t="s">
        <v>551</v>
      </c>
      <c r="T553" s="1"/>
      <c r="U553" s="1"/>
      <c r="V553" s="1" t="s">
        <v>11926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2067</v>
      </c>
      <c r="E554" s="1" t="s">
        <v>20726</v>
      </c>
      <c r="F554" s="1" t="s">
        <v>21223</v>
      </c>
      <c r="G554" s="1" t="s">
        <v>21705</v>
      </c>
      <c r="H554" s="1" t="s">
        <v>22162</v>
      </c>
      <c r="I554" s="1" t="s">
        <v>9050</v>
      </c>
      <c r="J554" s="1"/>
      <c r="K554" s="1" t="s">
        <v>22354</v>
      </c>
      <c r="L554" s="1" t="s">
        <v>552</v>
      </c>
      <c r="M554" s="1" t="s">
        <v>10521</v>
      </c>
      <c r="N554" s="1" t="s">
        <v>11441</v>
      </c>
      <c r="O554" s="1" t="s">
        <v>552</v>
      </c>
      <c r="P554" s="1" t="s">
        <v>22370</v>
      </c>
      <c r="Q554" s="1" t="s">
        <v>22370</v>
      </c>
      <c r="R554" s="1" t="s">
        <v>11916</v>
      </c>
      <c r="S554" s="1" t="s">
        <v>552</v>
      </c>
      <c r="T554" s="1"/>
      <c r="U554" s="1"/>
      <c r="V554" s="1" t="s">
        <v>11926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2068</v>
      </c>
      <c r="E555" s="1" t="s">
        <v>3540</v>
      </c>
      <c r="F555" s="1" t="s">
        <v>4991</v>
      </c>
      <c r="G555" s="1" t="s">
        <v>6393</v>
      </c>
      <c r="H555" s="1" t="s">
        <v>7752</v>
      </c>
      <c r="I555" s="1" t="s">
        <v>9051</v>
      </c>
      <c r="J555" s="1"/>
      <c r="K555" s="1" t="s">
        <v>22354</v>
      </c>
      <c r="L555" s="1" t="s">
        <v>553</v>
      </c>
      <c r="M555" s="1" t="s">
        <v>10522</v>
      </c>
      <c r="N555" s="1" t="s">
        <v>11441</v>
      </c>
      <c r="O555" s="1" t="s">
        <v>553</v>
      </c>
      <c r="P555" s="1" t="s">
        <v>22370</v>
      </c>
      <c r="Q555" s="1" t="s">
        <v>22370</v>
      </c>
      <c r="R555" s="1" t="s">
        <v>11916</v>
      </c>
      <c r="S555" s="1" t="s">
        <v>553</v>
      </c>
      <c r="T555" s="1"/>
      <c r="U555" s="1"/>
      <c r="V555" s="1" t="s">
        <v>11926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2069</v>
      </c>
      <c r="E556" s="1" t="s">
        <v>20727</v>
      </c>
      <c r="F556" s="1" t="s">
        <v>21224</v>
      </c>
      <c r="G556" s="1" t="s">
        <v>21706</v>
      </c>
      <c r="H556" s="1" t="s">
        <v>22163</v>
      </c>
      <c r="I556" s="1" t="s">
        <v>9052</v>
      </c>
      <c r="J556" s="1"/>
      <c r="K556" s="1" t="s">
        <v>22354</v>
      </c>
      <c r="L556" s="1" t="s">
        <v>554</v>
      </c>
      <c r="M556" s="1" t="s">
        <v>10523</v>
      </c>
      <c r="N556" s="1" t="s">
        <v>11441</v>
      </c>
      <c r="O556" s="1" t="s">
        <v>554</v>
      </c>
      <c r="P556" s="1" t="s">
        <v>22370</v>
      </c>
      <c r="Q556" s="1" t="s">
        <v>22370</v>
      </c>
      <c r="R556" s="1" t="s">
        <v>11916</v>
      </c>
      <c r="S556" s="1" t="s">
        <v>554</v>
      </c>
      <c r="T556" s="1"/>
      <c r="U556" s="1"/>
      <c r="V556" s="1" t="s">
        <v>11926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2070</v>
      </c>
      <c r="E557" s="1" t="s">
        <v>17563</v>
      </c>
      <c r="F557" s="1" t="s">
        <v>17563</v>
      </c>
      <c r="G557" s="1" t="s">
        <v>18969</v>
      </c>
      <c r="H557" s="1" t="s">
        <v>18969</v>
      </c>
      <c r="I557" s="1" t="s">
        <v>9053</v>
      </c>
      <c r="J557" s="1"/>
      <c r="K557" s="1" t="s">
        <v>22354</v>
      </c>
      <c r="L557" s="1" t="s">
        <v>555</v>
      </c>
      <c r="M557" s="1" t="s">
        <v>10524</v>
      </c>
      <c r="N557" s="1" t="s">
        <v>11441</v>
      </c>
      <c r="O557" s="1" t="s">
        <v>555</v>
      </c>
      <c r="P557" s="1" t="s">
        <v>22370</v>
      </c>
      <c r="Q557" s="1" t="s">
        <v>22370</v>
      </c>
      <c r="R557" s="1" t="s">
        <v>11916</v>
      </c>
      <c r="S557" s="1" t="s">
        <v>555</v>
      </c>
      <c r="T557" s="1"/>
      <c r="U557" s="1"/>
      <c r="V557" s="1" t="s">
        <v>11926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2071</v>
      </c>
      <c r="E558" s="1" t="s">
        <v>20728</v>
      </c>
      <c r="F558" s="1" t="s">
        <v>21225</v>
      </c>
      <c r="G558" s="1" t="s">
        <v>21707</v>
      </c>
      <c r="H558" s="1" t="s">
        <v>22163</v>
      </c>
      <c r="I558" s="1" t="s">
        <v>9054</v>
      </c>
      <c r="J558" s="1"/>
      <c r="K558" s="1" t="s">
        <v>22354</v>
      </c>
      <c r="L558" s="1" t="s">
        <v>556</v>
      </c>
      <c r="M558" s="1" t="s">
        <v>10525</v>
      </c>
      <c r="N558" s="1" t="s">
        <v>11441</v>
      </c>
      <c r="O558" s="1" t="s">
        <v>556</v>
      </c>
      <c r="P558" s="1" t="s">
        <v>22370</v>
      </c>
      <c r="Q558" s="1" t="s">
        <v>22370</v>
      </c>
      <c r="R558" s="1" t="s">
        <v>11916</v>
      </c>
      <c r="S558" s="1" t="s">
        <v>556</v>
      </c>
      <c r="T558" s="1"/>
      <c r="U558" s="1"/>
      <c r="V558" s="1" t="s">
        <v>11926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2072</v>
      </c>
      <c r="E559" s="1" t="s">
        <v>12383</v>
      </c>
      <c r="F559" s="1" t="s">
        <v>13326</v>
      </c>
      <c r="G559" s="1" t="s">
        <v>14238</v>
      </c>
      <c r="H559" s="1" t="s">
        <v>15116</v>
      </c>
      <c r="I559" s="1" t="s">
        <v>9055</v>
      </c>
      <c r="J559" s="1"/>
      <c r="K559" s="1" t="s">
        <v>22354</v>
      </c>
      <c r="L559" s="1" t="s">
        <v>557</v>
      </c>
      <c r="M559" s="1" t="s">
        <v>10526</v>
      </c>
      <c r="N559" s="1" t="s">
        <v>11441</v>
      </c>
      <c r="O559" s="1" t="s">
        <v>557</v>
      </c>
      <c r="P559" s="1" t="s">
        <v>22370</v>
      </c>
      <c r="Q559" s="1" t="s">
        <v>22370</v>
      </c>
      <c r="R559" s="1" t="s">
        <v>11916</v>
      </c>
      <c r="S559" s="1" t="s">
        <v>557</v>
      </c>
      <c r="T559" s="1"/>
      <c r="U559" s="1"/>
      <c r="V559" s="1" t="s">
        <v>11926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2073</v>
      </c>
      <c r="E560" s="1" t="s">
        <v>12384</v>
      </c>
      <c r="F560" s="1" t="s">
        <v>13327</v>
      </c>
      <c r="G560" s="1" t="s">
        <v>14239</v>
      </c>
      <c r="H560" s="1" t="s">
        <v>15117</v>
      </c>
      <c r="I560" s="1" t="s">
        <v>9056</v>
      </c>
      <c r="J560" s="1"/>
      <c r="K560" s="1" t="s">
        <v>22354</v>
      </c>
      <c r="L560" s="1" t="s">
        <v>558</v>
      </c>
      <c r="M560" s="1" t="s">
        <v>10527</v>
      </c>
      <c r="N560" s="1" t="s">
        <v>11441</v>
      </c>
      <c r="O560" s="1" t="s">
        <v>558</v>
      </c>
      <c r="P560" s="1" t="s">
        <v>22370</v>
      </c>
      <c r="Q560" s="1" t="s">
        <v>22370</v>
      </c>
      <c r="R560" s="1" t="s">
        <v>11916</v>
      </c>
      <c r="S560" s="1" t="s">
        <v>558</v>
      </c>
      <c r="T560" s="1"/>
      <c r="U560" s="1"/>
      <c r="V560" s="1" t="s">
        <v>11926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2074</v>
      </c>
      <c r="E561" s="1" t="s">
        <v>20729</v>
      </c>
      <c r="F561" s="1" t="s">
        <v>21226</v>
      </c>
      <c r="G561" s="1" t="s">
        <v>21708</v>
      </c>
      <c r="H561" s="1" t="s">
        <v>22164</v>
      </c>
      <c r="I561" s="1" t="s">
        <v>9057</v>
      </c>
      <c r="J561" s="1"/>
      <c r="K561" s="1" t="s">
        <v>22354</v>
      </c>
      <c r="L561" s="1" t="s">
        <v>559</v>
      </c>
      <c r="M561" s="1" t="s">
        <v>10528</v>
      </c>
      <c r="N561" s="1" t="s">
        <v>11441</v>
      </c>
      <c r="O561" s="1" t="s">
        <v>559</v>
      </c>
      <c r="P561" s="1" t="s">
        <v>22370</v>
      </c>
      <c r="Q561" s="1" t="s">
        <v>22370</v>
      </c>
      <c r="R561" s="1" t="s">
        <v>11916</v>
      </c>
      <c r="S561" s="1" t="s">
        <v>559</v>
      </c>
      <c r="T561" s="1"/>
      <c r="U561" s="1"/>
      <c r="V561" s="1" t="s">
        <v>11926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2075</v>
      </c>
      <c r="E562" s="1" t="s">
        <v>20730</v>
      </c>
      <c r="F562" s="1" t="s">
        <v>21227</v>
      </c>
      <c r="G562" s="1" t="s">
        <v>21709</v>
      </c>
      <c r="H562" s="1" t="s">
        <v>22165</v>
      </c>
      <c r="I562" s="1" t="s">
        <v>9058</v>
      </c>
      <c r="J562" s="1"/>
      <c r="K562" s="1" t="s">
        <v>22354</v>
      </c>
      <c r="L562" s="1" t="s">
        <v>560</v>
      </c>
      <c r="M562" s="1" t="s">
        <v>10529</v>
      </c>
      <c r="N562" s="1" t="s">
        <v>11441</v>
      </c>
      <c r="O562" s="1" t="s">
        <v>560</v>
      </c>
      <c r="P562" s="1" t="s">
        <v>22370</v>
      </c>
      <c r="Q562" s="1" t="s">
        <v>22370</v>
      </c>
      <c r="R562" s="1" t="s">
        <v>11916</v>
      </c>
      <c r="S562" s="1" t="s">
        <v>560</v>
      </c>
      <c r="T562" s="1"/>
      <c r="U562" s="1"/>
      <c r="V562" s="1" t="s">
        <v>11926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2076</v>
      </c>
      <c r="E563" s="1" t="s">
        <v>17567</v>
      </c>
      <c r="F563" s="1" t="s">
        <v>18277</v>
      </c>
      <c r="G563" s="1" t="s">
        <v>18973</v>
      </c>
      <c r="H563" s="1" t="s">
        <v>19636</v>
      </c>
      <c r="I563" s="1" t="s">
        <v>9059</v>
      </c>
      <c r="J563" s="1"/>
      <c r="K563" s="1" t="s">
        <v>22354</v>
      </c>
      <c r="L563" s="1" t="s">
        <v>561</v>
      </c>
      <c r="M563" s="1" t="s">
        <v>10530</v>
      </c>
      <c r="N563" s="1" t="s">
        <v>11441</v>
      </c>
      <c r="O563" s="1" t="s">
        <v>561</v>
      </c>
      <c r="P563" s="1" t="s">
        <v>22370</v>
      </c>
      <c r="Q563" s="1" t="s">
        <v>22370</v>
      </c>
      <c r="R563" s="1" t="s">
        <v>11916</v>
      </c>
      <c r="S563" s="1" t="s">
        <v>561</v>
      </c>
      <c r="T563" s="1"/>
      <c r="U563" s="1"/>
      <c r="V563" s="1" t="s">
        <v>11926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2077</v>
      </c>
      <c r="E564" s="1" t="s">
        <v>20731</v>
      </c>
      <c r="F564" s="1" t="s">
        <v>21228</v>
      </c>
      <c r="G564" s="1" t="s">
        <v>20731</v>
      </c>
      <c r="H564" s="1" t="s">
        <v>22166</v>
      </c>
      <c r="I564" s="1" t="s">
        <v>9060</v>
      </c>
      <c r="J564" s="1"/>
      <c r="K564" s="1" t="s">
        <v>22354</v>
      </c>
      <c r="L564" s="1" t="s">
        <v>562</v>
      </c>
      <c r="M564" s="1" t="s">
        <v>10531</v>
      </c>
      <c r="N564" s="1" t="s">
        <v>11441</v>
      </c>
      <c r="O564" s="1" t="s">
        <v>562</v>
      </c>
      <c r="P564" s="1" t="s">
        <v>22370</v>
      </c>
      <c r="Q564" s="1" t="s">
        <v>22370</v>
      </c>
      <c r="R564" s="1" t="s">
        <v>11916</v>
      </c>
      <c r="S564" s="1" t="s">
        <v>562</v>
      </c>
      <c r="T564" s="1"/>
      <c r="U564" s="1"/>
      <c r="V564" s="1" t="s">
        <v>11926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2078</v>
      </c>
      <c r="E565" s="1" t="s">
        <v>3550</v>
      </c>
      <c r="F565" s="1" t="s">
        <v>5000</v>
      </c>
      <c r="G565" s="1" t="s">
        <v>6402</v>
      </c>
      <c r="H565" s="1" t="s">
        <v>7759</v>
      </c>
      <c r="I565" s="1" t="s">
        <v>9061</v>
      </c>
      <c r="J565" s="1"/>
      <c r="K565" s="1" t="s">
        <v>22354</v>
      </c>
      <c r="L565" s="1" t="s">
        <v>563</v>
      </c>
      <c r="M565" s="1" t="s">
        <v>10532</v>
      </c>
      <c r="N565" s="1" t="s">
        <v>11441</v>
      </c>
      <c r="O565" s="1" t="s">
        <v>563</v>
      </c>
      <c r="P565" s="1" t="s">
        <v>22370</v>
      </c>
      <c r="Q565" s="1" t="s">
        <v>22370</v>
      </c>
      <c r="R565" s="1" t="s">
        <v>11916</v>
      </c>
      <c r="S565" s="1" t="s">
        <v>563</v>
      </c>
      <c r="T565" s="1"/>
      <c r="U565" s="1"/>
      <c r="V565" s="1" t="s">
        <v>11926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2079</v>
      </c>
      <c r="E566" s="1" t="s">
        <v>20732</v>
      </c>
      <c r="F566" s="1" t="s">
        <v>21229</v>
      </c>
      <c r="G566" s="1" t="s">
        <v>21710</v>
      </c>
      <c r="H566" s="1" t="s">
        <v>22167</v>
      </c>
      <c r="I566" s="1" t="s">
        <v>9062</v>
      </c>
      <c r="J566" s="1"/>
      <c r="K566" s="1" t="s">
        <v>22354</v>
      </c>
      <c r="L566" s="1" t="s">
        <v>564</v>
      </c>
      <c r="M566" s="1" t="s">
        <v>10533</v>
      </c>
      <c r="N566" s="1" t="s">
        <v>11441</v>
      </c>
      <c r="O566" s="1" t="s">
        <v>564</v>
      </c>
      <c r="P566" s="1" t="s">
        <v>22370</v>
      </c>
      <c r="Q566" s="1" t="s">
        <v>22370</v>
      </c>
      <c r="R566" s="1" t="s">
        <v>11916</v>
      </c>
      <c r="S566" s="1" t="s">
        <v>564</v>
      </c>
      <c r="T566" s="1"/>
      <c r="U566" s="1"/>
      <c r="V566" s="1" t="s">
        <v>11926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2080</v>
      </c>
      <c r="E567" s="1" t="s">
        <v>20733</v>
      </c>
      <c r="F567" s="1" t="s">
        <v>21230</v>
      </c>
      <c r="G567" s="1" t="s">
        <v>21711</v>
      </c>
      <c r="H567" s="1" t="s">
        <v>22167</v>
      </c>
      <c r="I567" s="1" t="s">
        <v>9063</v>
      </c>
      <c r="J567" s="1"/>
      <c r="K567" s="1" t="s">
        <v>22354</v>
      </c>
      <c r="L567" s="1" t="s">
        <v>565</v>
      </c>
      <c r="M567" s="1" t="s">
        <v>10534</v>
      </c>
      <c r="N567" s="1" t="s">
        <v>11441</v>
      </c>
      <c r="O567" s="1" t="s">
        <v>565</v>
      </c>
      <c r="P567" s="1" t="s">
        <v>22370</v>
      </c>
      <c r="Q567" s="1" t="s">
        <v>22370</v>
      </c>
      <c r="R567" s="1" t="s">
        <v>11916</v>
      </c>
      <c r="S567" s="1" t="s">
        <v>565</v>
      </c>
      <c r="T567" s="1"/>
      <c r="U567" s="1"/>
      <c r="V567" s="1" t="s">
        <v>11926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2081</v>
      </c>
      <c r="E568" s="1" t="s">
        <v>20734</v>
      </c>
      <c r="F568" s="1" t="s">
        <v>21231</v>
      </c>
      <c r="G568" s="1" t="s">
        <v>21712</v>
      </c>
      <c r="H568" s="1" t="s">
        <v>22168</v>
      </c>
      <c r="I568" s="1" t="s">
        <v>9064</v>
      </c>
      <c r="J568" s="1"/>
      <c r="K568" s="1" t="s">
        <v>22354</v>
      </c>
      <c r="L568" s="1" t="s">
        <v>566</v>
      </c>
      <c r="M568" s="1" t="s">
        <v>10535</v>
      </c>
      <c r="N568" s="1" t="s">
        <v>11441</v>
      </c>
      <c r="O568" s="1" t="s">
        <v>566</v>
      </c>
      <c r="P568" s="1" t="s">
        <v>22370</v>
      </c>
      <c r="Q568" s="1" t="s">
        <v>22370</v>
      </c>
      <c r="R568" s="1" t="s">
        <v>11916</v>
      </c>
      <c r="S568" s="1" t="s">
        <v>566</v>
      </c>
      <c r="T568" s="1"/>
      <c r="U568" s="1"/>
      <c r="V568" s="1" t="s">
        <v>11926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2082</v>
      </c>
      <c r="E569" s="1" t="s">
        <v>3554</v>
      </c>
      <c r="F569" s="1" t="s">
        <v>5004</v>
      </c>
      <c r="G569" s="1" t="s">
        <v>6406</v>
      </c>
      <c r="H569" s="1" t="s">
        <v>7762</v>
      </c>
      <c r="I569" s="1" t="s">
        <v>9065</v>
      </c>
      <c r="J569" s="1"/>
      <c r="K569" s="1" t="s">
        <v>22354</v>
      </c>
      <c r="L569" s="1" t="s">
        <v>567</v>
      </c>
      <c r="M569" s="1" t="s">
        <v>10536</v>
      </c>
      <c r="N569" s="1" t="s">
        <v>11441</v>
      </c>
      <c r="O569" s="1" t="s">
        <v>567</v>
      </c>
      <c r="P569" s="1" t="s">
        <v>22370</v>
      </c>
      <c r="Q569" s="1" t="s">
        <v>22370</v>
      </c>
      <c r="R569" s="1" t="s">
        <v>11916</v>
      </c>
      <c r="S569" s="1" t="s">
        <v>567</v>
      </c>
      <c r="T569" s="1"/>
      <c r="U569" s="1"/>
      <c r="V569" s="1" t="s">
        <v>11926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2083</v>
      </c>
      <c r="E570" s="1" t="s">
        <v>20735</v>
      </c>
      <c r="F570" s="1" t="s">
        <v>21232</v>
      </c>
      <c r="G570" s="1" t="s">
        <v>21713</v>
      </c>
      <c r="H570" s="1" t="s">
        <v>22169</v>
      </c>
      <c r="I570" s="1" t="s">
        <v>9066</v>
      </c>
      <c r="J570" s="1"/>
      <c r="K570" s="1" t="s">
        <v>22354</v>
      </c>
      <c r="L570" s="1" t="s">
        <v>568</v>
      </c>
      <c r="M570" s="1" t="s">
        <v>10537</v>
      </c>
      <c r="N570" s="1" t="s">
        <v>11441</v>
      </c>
      <c r="O570" s="1" t="s">
        <v>568</v>
      </c>
      <c r="P570" s="1" t="s">
        <v>22370</v>
      </c>
      <c r="Q570" s="1" t="s">
        <v>22370</v>
      </c>
      <c r="R570" s="1" t="s">
        <v>11916</v>
      </c>
      <c r="S570" s="1" t="s">
        <v>568</v>
      </c>
      <c r="T570" s="1"/>
      <c r="U570" s="1"/>
      <c r="V570" s="1" t="s">
        <v>11926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2084</v>
      </c>
      <c r="E571" s="1" t="s">
        <v>20736</v>
      </c>
      <c r="F571" s="1" t="s">
        <v>21233</v>
      </c>
      <c r="G571" s="1" t="s">
        <v>21714</v>
      </c>
      <c r="H571" s="1" t="s">
        <v>20736</v>
      </c>
      <c r="I571" s="1" t="s">
        <v>9067</v>
      </c>
      <c r="J571" s="1"/>
      <c r="K571" s="1" t="s">
        <v>22354</v>
      </c>
      <c r="L571" s="1" t="s">
        <v>569</v>
      </c>
      <c r="M571" s="1" t="s">
        <v>10538</v>
      </c>
      <c r="N571" s="1" t="s">
        <v>11441</v>
      </c>
      <c r="O571" s="1" t="s">
        <v>569</v>
      </c>
      <c r="P571" s="1" t="s">
        <v>22370</v>
      </c>
      <c r="Q571" s="1" t="s">
        <v>22370</v>
      </c>
      <c r="R571" s="1" t="s">
        <v>11916</v>
      </c>
      <c r="S571" s="1" t="s">
        <v>569</v>
      </c>
      <c r="T571" s="1"/>
      <c r="U571" s="1"/>
      <c r="V571" s="1" t="s">
        <v>11926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2085</v>
      </c>
      <c r="E572" s="1" t="s">
        <v>20737</v>
      </c>
      <c r="F572" s="1" t="s">
        <v>21234</v>
      </c>
      <c r="G572" s="1" t="s">
        <v>21715</v>
      </c>
      <c r="H572" s="1" t="s">
        <v>22170</v>
      </c>
      <c r="I572" s="1" t="s">
        <v>9068</v>
      </c>
      <c r="J572" s="1"/>
      <c r="K572" s="1" t="s">
        <v>22354</v>
      </c>
      <c r="L572" s="1" t="s">
        <v>570</v>
      </c>
      <c r="M572" s="1" t="s">
        <v>10539</v>
      </c>
      <c r="N572" s="1" t="s">
        <v>11441</v>
      </c>
      <c r="O572" s="1" t="s">
        <v>570</v>
      </c>
      <c r="P572" s="1" t="s">
        <v>22370</v>
      </c>
      <c r="Q572" s="1" t="s">
        <v>22370</v>
      </c>
      <c r="R572" s="1" t="s">
        <v>11916</v>
      </c>
      <c r="S572" s="1" t="s">
        <v>570</v>
      </c>
      <c r="T572" s="1"/>
      <c r="U572" s="1"/>
      <c r="V572" s="1" t="s">
        <v>11926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2086</v>
      </c>
      <c r="E573" s="1" t="s">
        <v>20738</v>
      </c>
      <c r="F573" s="1" t="s">
        <v>21235</v>
      </c>
      <c r="G573" s="1" t="s">
        <v>21716</v>
      </c>
      <c r="H573" s="1" t="s">
        <v>22171</v>
      </c>
      <c r="I573" s="1" t="s">
        <v>9069</v>
      </c>
      <c r="J573" s="1"/>
      <c r="K573" s="1" t="s">
        <v>22354</v>
      </c>
      <c r="L573" s="1" t="s">
        <v>571</v>
      </c>
      <c r="M573" s="1" t="s">
        <v>10540</v>
      </c>
      <c r="N573" s="1" t="s">
        <v>11441</v>
      </c>
      <c r="O573" s="1" t="s">
        <v>571</v>
      </c>
      <c r="P573" s="1" t="s">
        <v>22370</v>
      </c>
      <c r="Q573" s="1" t="s">
        <v>22370</v>
      </c>
      <c r="R573" s="1" t="s">
        <v>11916</v>
      </c>
      <c r="S573" s="1" t="s">
        <v>571</v>
      </c>
      <c r="T573" s="1"/>
      <c r="U573" s="1"/>
      <c r="V573" s="1" t="s">
        <v>11926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2087</v>
      </c>
      <c r="E574" s="1" t="s">
        <v>20739</v>
      </c>
      <c r="F574" s="1" t="s">
        <v>21236</v>
      </c>
      <c r="G574" s="1" t="s">
        <v>21717</v>
      </c>
      <c r="H574" s="1" t="s">
        <v>22172</v>
      </c>
      <c r="I574" s="1" t="s">
        <v>9070</v>
      </c>
      <c r="J574" s="1"/>
      <c r="K574" s="1" t="s">
        <v>22354</v>
      </c>
      <c r="L574" s="1" t="s">
        <v>572</v>
      </c>
      <c r="M574" s="1" t="s">
        <v>10541</v>
      </c>
      <c r="N574" s="1" t="s">
        <v>11441</v>
      </c>
      <c r="O574" s="1" t="s">
        <v>572</v>
      </c>
      <c r="P574" s="1" t="s">
        <v>22370</v>
      </c>
      <c r="Q574" s="1" t="s">
        <v>22370</v>
      </c>
      <c r="R574" s="1" t="s">
        <v>11916</v>
      </c>
      <c r="S574" s="1" t="s">
        <v>572</v>
      </c>
      <c r="T574" s="1"/>
      <c r="U574" s="1"/>
      <c r="V574" s="1" t="s">
        <v>11926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2088</v>
      </c>
      <c r="E575" s="1" t="s">
        <v>17573</v>
      </c>
      <c r="F575" s="1" t="s">
        <v>18283</v>
      </c>
      <c r="G575" s="1" t="s">
        <v>17573</v>
      </c>
      <c r="H575" s="1" t="s">
        <v>19642</v>
      </c>
      <c r="I575" s="1" t="s">
        <v>9071</v>
      </c>
      <c r="J575" s="1"/>
      <c r="K575" s="1" t="s">
        <v>22354</v>
      </c>
      <c r="L575" s="1" t="s">
        <v>573</v>
      </c>
      <c r="M575" s="1" t="s">
        <v>10542</v>
      </c>
      <c r="N575" s="1" t="s">
        <v>11441</v>
      </c>
      <c r="O575" s="1" t="s">
        <v>573</v>
      </c>
      <c r="P575" s="1" t="s">
        <v>22370</v>
      </c>
      <c r="Q575" s="1" t="s">
        <v>22370</v>
      </c>
      <c r="R575" s="1" t="s">
        <v>11916</v>
      </c>
      <c r="S575" s="1" t="s">
        <v>573</v>
      </c>
      <c r="T575" s="1"/>
      <c r="U575" s="1"/>
      <c r="V575" s="1" t="s">
        <v>11926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2089</v>
      </c>
      <c r="E576" s="1" t="s">
        <v>3561</v>
      </c>
      <c r="F576" s="1" t="s">
        <v>5011</v>
      </c>
      <c r="G576" s="1" t="s">
        <v>6412</v>
      </c>
      <c r="H576" s="1" t="s">
        <v>7769</v>
      </c>
      <c r="I576" s="1" t="s">
        <v>9072</v>
      </c>
      <c r="J576" s="1"/>
      <c r="K576" s="1" t="s">
        <v>22354</v>
      </c>
      <c r="L576" s="1" t="s">
        <v>574</v>
      </c>
      <c r="M576" s="1" t="s">
        <v>10543</v>
      </c>
      <c r="N576" s="1" t="s">
        <v>11441</v>
      </c>
      <c r="O576" s="1" t="s">
        <v>574</v>
      </c>
      <c r="P576" s="1" t="s">
        <v>22370</v>
      </c>
      <c r="Q576" s="1" t="s">
        <v>22370</v>
      </c>
      <c r="R576" s="1" t="s">
        <v>11916</v>
      </c>
      <c r="S576" s="1" t="s">
        <v>574</v>
      </c>
      <c r="T576" s="1"/>
      <c r="U576" s="1"/>
      <c r="V576" s="1" t="s">
        <v>11926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2090</v>
      </c>
      <c r="E577" s="1" t="s">
        <v>20740</v>
      </c>
      <c r="F577" s="1" t="s">
        <v>21237</v>
      </c>
      <c r="G577" s="1" t="s">
        <v>21718</v>
      </c>
      <c r="H577" s="1" t="s">
        <v>22173</v>
      </c>
      <c r="I577" s="1" t="s">
        <v>9073</v>
      </c>
      <c r="J577" s="1"/>
      <c r="K577" s="1" t="s">
        <v>22354</v>
      </c>
      <c r="L577" s="1" t="s">
        <v>575</v>
      </c>
      <c r="M577" s="1" t="s">
        <v>10544</v>
      </c>
      <c r="N577" s="1" t="s">
        <v>11441</v>
      </c>
      <c r="O577" s="1" t="s">
        <v>575</v>
      </c>
      <c r="P577" s="1" t="s">
        <v>22370</v>
      </c>
      <c r="Q577" s="1" t="s">
        <v>22370</v>
      </c>
      <c r="R577" s="1" t="s">
        <v>11916</v>
      </c>
      <c r="S577" s="1" t="s">
        <v>575</v>
      </c>
      <c r="T577" s="1"/>
      <c r="U577" s="1"/>
      <c r="V577" s="1" t="s">
        <v>11926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2091</v>
      </c>
      <c r="E578" s="1" t="s">
        <v>3563</v>
      </c>
      <c r="F578" s="1" t="s">
        <v>5013</v>
      </c>
      <c r="G578" s="1" t="s">
        <v>6414</v>
      </c>
      <c r="H578" s="1" t="s">
        <v>7771</v>
      </c>
      <c r="I578" s="1" t="s">
        <v>9074</v>
      </c>
      <c r="J578" s="1"/>
      <c r="K578" s="1" t="s">
        <v>22354</v>
      </c>
      <c r="L578" s="1" t="s">
        <v>576</v>
      </c>
      <c r="M578" s="1" t="s">
        <v>10545</v>
      </c>
      <c r="N578" s="1" t="s">
        <v>11441</v>
      </c>
      <c r="O578" s="1" t="s">
        <v>576</v>
      </c>
      <c r="P578" s="1" t="s">
        <v>22370</v>
      </c>
      <c r="Q578" s="1" t="s">
        <v>22370</v>
      </c>
      <c r="R578" s="1" t="s">
        <v>11916</v>
      </c>
      <c r="S578" s="1" t="s">
        <v>576</v>
      </c>
      <c r="T578" s="1"/>
      <c r="U578" s="1"/>
      <c r="V578" s="1" t="s">
        <v>11926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2092</v>
      </c>
      <c r="E579" s="1" t="s">
        <v>17576</v>
      </c>
      <c r="F579" s="1" t="s">
        <v>18286</v>
      </c>
      <c r="G579" s="1" t="s">
        <v>18981</v>
      </c>
      <c r="H579" s="1" t="s">
        <v>19645</v>
      </c>
      <c r="I579" s="1" t="s">
        <v>9075</v>
      </c>
      <c r="J579" s="1"/>
      <c r="K579" s="1" t="s">
        <v>22354</v>
      </c>
      <c r="L579" s="1" t="s">
        <v>577</v>
      </c>
      <c r="M579" s="1" t="s">
        <v>10546</v>
      </c>
      <c r="N579" s="1" t="s">
        <v>11441</v>
      </c>
      <c r="O579" s="1" t="s">
        <v>577</v>
      </c>
      <c r="P579" s="1" t="s">
        <v>22370</v>
      </c>
      <c r="Q579" s="1" t="s">
        <v>22370</v>
      </c>
      <c r="R579" s="1" t="s">
        <v>11916</v>
      </c>
      <c r="S579" s="1" t="s">
        <v>577</v>
      </c>
      <c r="T579" s="1"/>
      <c r="U579" s="1"/>
      <c r="V579" s="1" t="s">
        <v>11926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2093</v>
      </c>
      <c r="E580" s="1" t="s">
        <v>20741</v>
      </c>
      <c r="F580" s="1" t="s">
        <v>21238</v>
      </c>
      <c r="G580" s="1" t="s">
        <v>21719</v>
      </c>
      <c r="H580" s="1" t="s">
        <v>22174</v>
      </c>
      <c r="I580" s="1" t="s">
        <v>9076</v>
      </c>
      <c r="J580" s="1"/>
      <c r="K580" s="1" t="s">
        <v>22354</v>
      </c>
      <c r="L580" s="1" t="s">
        <v>578</v>
      </c>
      <c r="M580" s="1" t="s">
        <v>10547</v>
      </c>
      <c r="N580" s="1" t="s">
        <v>11441</v>
      </c>
      <c r="O580" s="1" t="s">
        <v>578</v>
      </c>
      <c r="P580" s="1" t="s">
        <v>22370</v>
      </c>
      <c r="Q580" s="1" t="s">
        <v>22370</v>
      </c>
      <c r="R580" s="1" t="s">
        <v>11916</v>
      </c>
      <c r="S580" s="1" t="s">
        <v>578</v>
      </c>
      <c r="T580" s="1"/>
      <c r="U580" s="1"/>
      <c r="V580" s="1" t="s">
        <v>11926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2094</v>
      </c>
      <c r="E581" s="1" t="s">
        <v>3566</v>
      </c>
      <c r="F581" s="1" t="s">
        <v>5016</v>
      </c>
      <c r="G581" s="1" t="s">
        <v>6417</v>
      </c>
      <c r="H581" s="1" t="s">
        <v>7774</v>
      </c>
      <c r="I581" s="1" t="s">
        <v>9077</v>
      </c>
      <c r="J581" s="1"/>
      <c r="K581" s="1" t="s">
        <v>22354</v>
      </c>
      <c r="L581" s="1" t="s">
        <v>579</v>
      </c>
      <c r="M581" s="1" t="s">
        <v>10548</v>
      </c>
      <c r="N581" s="1" t="s">
        <v>11441</v>
      </c>
      <c r="O581" s="1" t="s">
        <v>579</v>
      </c>
      <c r="P581" s="1" t="s">
        <v>22370</v>
      </c>
      <c r="Q581" s="1" t="s">
        <v>22370</v>
      </c>
      <c r="R581" s="1" t="s">
        <v>11916</v>
      </c>
      <c r="S581" s="1" t="s">
        <v>579</v>
      </c>
      <c r="T581" s="1"/>
      <c r="U581" s="1"/>
      <c r="V581" s="1" t="s">
        <v>11926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2095</v>
      </c>
      <c r="E582" s="1" t="s">
        <v>20742</v>
      </c>
      <c r="F582" s="1" t="s">
        <v>21239</v>
      </c>
      <c r="G582" s="1" t="s">
        <v>21720</v>
      </c>
      <c r="H582" s="1" t="s">
        <v>22175</v>
      </c>
      <c r="I582" s="1" t="s">
        <v>9078</v>
      </c>
      <c r="J582" s="1"/>
      <c r="K582" s="1" t="s">
        <v>22354</v>
      </c>
      <c r="L582" s="1" t="s">
        <v>580</v>
      </c>
      <c r="M582" s="1" t="s">
        <v>10549</v>
      </c>
      <c r="N582" s="1" t="s">
        <v>11441</v>
      </c>
      <c r="O582" s="1" t="s">
        <v>580</v>
      </c>
      <c r="P582" s="1" t="s">
        <v>22370</v>
      </c>
      <c r="Q582" s="1" t="s">
        <v>22370</v>
      </c>
      <c r="R582" s="1" t="s">
        <v>11916</v>
      </c>
      <c r="S582" s="1" t="s">
        <v>580</v>
      </c>
      <c r="T582" s="1"/>
      <c r="U582" s="1"/>
      <c r="V582" s="1" t="s">
        <v>11926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2096</v>
      </c>
      <c r="E583" s="1" t="s">
        <v>17578</v>
      </c>
      <c r="F583" s="1" t="s">
        <v>18288</v>
      </c>
      <c r="G583" s="1" t="s">
        <v>18983</v>
      </c>
      <c r="H583" s="1" t="s">
        <v>19647</v>
      </c>
      <c r="I583" s="1" t="s">
        <v>9079</v>
      </c>
      <c r="J583" s="1"/>
      <c r="K583" s="1" t="s">
        <v>22354</v>
      </c>
      <c r="L583" s="1" t="s">
        <v>581</v>
      </c>
      <c r="M583" s="1" t="s">
        <v>10550</v>
      </c>
      <c r="N583" s="1" t="s">
        <v>11441</v>
      </c>
      <c r="O583" s="1" t="s">
        <v>581</v>
      </c>
      <c r="P583" s="1" t="s">
        <v>22370</v>
      </c>
      <c r="Q583" s="1" t="s">
        <v>22370</v>
      </c>
      <c r="R583" s="1" t="s">
        <v>11916</v>
      </c>
      <c r="S583" s="1" t="s">
        <v>581</v>
      </c>
      <c r="T583" s="1"/>
      <c r="U583" s="1"/>
      <c r="V583" s="1" t="s">
        <v>11926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2097</v>
      </c>
      <c r="E584" s="1" t="s">
        <v>17579</v>
      </c>
      <c r="F584" s="1" t="s">
        <v>18289</v>
      </c>
      <c r="G584" s="1" t="s">
        <v>18984</v>
      </c>
      <c r="H584" s="1" t="s">
        <v>18984</v>
      </c>
      <c r="I584" s="1" t="s">
        <v>9080</v>
      </c>
      <c r="J584" s="1"/>
      <c r="K584" s="1" t="s">
        <v>22354</v>
      </c>
      <c r="L584" s="1" t="s">
        <v>582</v>
      </c>
      <c r="M584" s="1" t="s">
        <v>10551</v>
      </c>
      <c r="N584" s="1" t="s">
        <v>11441</v>
      </c>
      <c r="O584" s="1" t="s">
        <v>582</v>
      </c>
      <c r="P584" s="1" t="s">
        <v>22370</v>
      </c>
      <c r="Q584" s="1" t="s">
        <v>22370</v>
      </c>
      <c r="R584" s="1" t="s">
        <v>11916</v>
      </c>
      <c r="S584" s="1" t="s">
        <v>582</v>
      </c>
      <c r="T584" s="1"/>
      <c r="U584" s="1"/>
      <c r="V584" s="1" t="s">
        <v>11926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2098</v>
      </c>
      <c r="E585" s="1" t="s">
        <v>3570</v>
      </c>
      <c r="F585" s="1" t="s">
        <v>5020</v>
      </c>
      <c r="G585" s="1" t="s">
        <v>6421</v>
      </c>
      <c r="H585" s="1" t="s">
        <v>7778</v>
      </c>
      <c r="I585" s="1" t="s">
        <v>9081</v>
      </c>
      <c r="J585" s="1"/>
      <c r="K585" s="1" t="s">
        <v>22354</v>
      </c>
      <c r="L585" s="1" t="s">
        <v>583</v>
      </c>
      <c r="M585" s="1" t="s">
        <v>10552</v>
      </c>
      <c r="N585" s="1" t="s">
        <v>11441</v>
      </c>
      <c r="O585" s="1" t="s">
        <v>583</v>
      </c>
      <c r="P585" s="1" t="s">
        <v>22370</v>
      </c>
      <c r="Q585" s="1" t="s">
        <v>22370</v>
      </c>
      <c r="R585" s="1" t="s">
        <v>11916</v>
      </c>
      <c r="S585" s="1" t="s">
        <v>583</v>
      </c>
      <c r="T585" s="1"/>
      <c r="U585" s="1"/>
      <c r="V585" s="1" t="s">
        <v>11926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2099</v>
      </c>
      <c r="E586" s="1" t="s">
        <v>20743</v>
      </c>
      <c r="F586" s="1" t="s">
        <v>21240</v>
      </c>
      <c r="G586" s="1" t="s">
        <v>21721</v>
      </c>
      <c r="H586" s="1" t="s">
        <v>22176</v>
      </c>
      <c r="I586" s="1" t="s">
        <v>9082</v>
      </c>
      <c r="J586" s="1"/>
      <c r="K586" s="1" t="s">
        <v>22354</v>
      </c>
      <c r="L586" s="1" t="s">
        <v>584</v>
      </c>
      <c r="M586" s="1" t="s">
        <v>10553</v>
      </c>
      <c r="N586" s="1" t="s">
        <v>11441</v>
      </c>
      <c r="O586" s="1" t="s">
        <v>584</v>
      </c>
      <c r="P586" s="1" t="s">
        <v>22370</v>
      </c>
      <c r="Q586" s="1" t="s">
        <v>22370</v>
      </c>
      <c r="R586" s="1" t="s">
        <v>11916</v>
      </c>
      <c r="S586" s="1" t="s">
        <v>584</v>
      </c>
      <c r="T586" s="1"/>
      <c r="U586" s="1"/>
      <c r="V586" s="1" t="s">
        <v>11926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2100</v>
      </c>
      <c r="E587" s="1" t="s">
        <v>3572</v>
      </c>
      <c r="F587" s="1" t="s">
        <v>3572</v>
      </c>
      <c r="G587" s="1" t="s">
        <v>6423</v>
      </c>
      <c r="H587" s="1" t="s">
        <v>7780</v>
      </c>
      <c r="I587" s="1" t="s">
        <v>9083</v>
      </c>
      <c r="J587" s="1"/>
      <c r="K587" s="1" t="s">
        <v>22354</v>
      </c>
      <c r="L587" s="1" t="s">
        <v>585</v>
      </c>
      <c r="M587" s="1" t="s">
        <v>10554</v>
      </c>
      <c r="N587" s="1" t="s">
        <v>11441</v>
      </c>
      <c r="O587" s="1" t="s">
        <v>585</v>
      </c>
      <c r="P587" s="1" t="s">
        <v>22370</v>
      </c>
      <c r="Q587" s="1" t="s">
        <v>22370</v>
      </c>
      <c r="R587" s="1" t="s">
        <v>11916</v>
      </c>
      <c r="S587" s="1" t="s">
        <v>585</v>
      </c>
      <c r="T587" s="1"/>
      <c r="U587" s="1"/>
      <c r="V587" s="1" t="s">
        <v>11926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2101</v>
      </c>
      <c r="E588" s="1" t="s">
        <v>20744</v>
      </c>
      <c r="F588" s="1" t="s">
        <v>21241</v>
      </c>
      <c r="G588" s="1" t="s">
        <v>21722</v>
      </c>
      <c r="H588" s="1" t="s">
        <v>22177</v>
      </c>
      <c r="I588" s="1" t="s">
        <v>9084</v>
      </c>
      <c r="J588" s="1"/>
      <c r="K588" s="1" t="s">
        <v>22354</v>
      </c>
      <c r="L588" s="1" t="s">
        <v>586</v>
      </c>
      <c r="M588" s="1" t="s">
        <v>10555</v>
      </c>
      <c r="N588" s="1" t="s">
        <v>11441</v>
      </c>
      <c r="O588" s="1" t="s">
        <v>586</v>
      </c>
      <c r="P588" s="1" t="s">
        <v>22370</v>
      </c>
      <c r="Q588" s="1" t="s">
        <v>22370</v>
      </c>
      <c r="R588" s="1" t="s">
        <v>11916</v>
      </c>
      <c r="S588" s="1" t="s">
        <v>586</v>
      </c>
      <c r="T588" s="1"/>
      <c r="U588" s="1"/>
      <c r="V588" s="1" t="s">
        <v>11926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2102</v>
      </c>
      <c r="E589" s="1" t="s">
        <v>20745</v>
      </c>
      <c r="F589" s="1" t="s">
        <v>21242</v>
      </c>
      <c r="G589" s="1" t="s">
        <v>21723</v>
      </c>
      <c r="H589" s="1" t="s">
        <v>22178</v>
      </c>
      <c r="I589" s="1" t="s">
        <v>9085</v>
      </c>
      <c r="J589" s="1"/>
      <c r="K589" s="1" t="s">
        <v>22354</v>
      </c>
      <c r="L589" s="1" t="s">
        <v>587</v>
      </c>
      <c r="M589" s="1" t="s">
        <v>10556</v>
      </c>
      <c r="N589" s="1" t="s">
        <v>11441</v>
      </c>
      <c r="O589" s="1" t="s">
        <v>587</v>
      </c>
      <c r="P589" s="1" t="s">
        <v>22370</v>
      </c>
      <c r="Q589" s="1" t="s">
        <v>22370</v>
      </c>
      <c r="R589" s="1" t="s">
        <v>11916</v>
      </c>
      <c r="S589" s="1" t="s">
        <v>587</v>
      </c>
      <c r="T589" s="1"/>
      <c r="U589" s="1"/>
      <c r="V589" s="1" t="s">
        <v>11926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2103</v>
      </c>
      <c r="E590" s="1" t="s">
        <v>20746</v>
      </c>
      <c r="F590" s="1" t="s">
        <v>21243</v>
      </c>
      <c r="G590" s="1" t="s">
        <v>21724</v>
      </c>
      <c r="H590" s="1" t="s">
        <v>22179</v>
      </c>
      <c r="I590" s="1" t="s">
        <v>9086</v>
      </c>
      <c r="J590" s="1"/>
      <c r="K590" s="1" t="s">
        <v>22354</v>
      </c>
      <c r="L590" s="1" t="s">
        <v>588</v>
      </c>
      <c r="M590" s="1" t="s">
        <v>10557</v>
      </c>
      <c r="N590" s="1" t="s">
        <v>11441</v>
      </c>
      <c r="O590" s="1" t="s">
        <v>588</v>
      </c>
      <c r="P590" s="1" t="s">
        <v>22370</v>
      </c>
      <c r="Q590" s="1" t="s">
        <v>22370</v>
      </c>
      <c r="R590" s="1" t="s">
        <v>11916</v>
      </c>
      <c r="S590" s="1" t="s">
        <v>588</v>
      </c>
      <c r="T590" s="1"/>
      <c r="U590" s="1"/>
      <c r="V590" s="1" t="s">
        <v>11926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2104</v>
      </c>
      <c r="E591" s="1" t="s">
        <v>3576</v>
      </c>
      <c r="F591" s="1" t="s">
        <v>5025</v>
      </c>
      <c r="G591" s="1" t="s">
        <v>6427</v>
      </c>
      <c r="H591" s="1" t="s">
        <v>7784</v>
      </c>
      <c r="I591" s="1" t="s">
        <v>9087</v>
      </c>
      <c r="J591" s="1"/>
      <c r="K591" s="1" t="s">
        <v>22354</v>
      </c>
      <c r="L591" s="1" t="s">
        <v>589</v>
      </c>
      <c r="M591" s="1" t="s">
        <v>10558</v>
      </c>
      <c r="N591" s="1" t="s">
        <v>11441</v>
      </c>
      <c r="O591" s="1" t="s">
        <v>589</v>
      </c>
      <c r="P591" s="1" t="s">
        <v>22370</v>
      </c>
      <c r="Q591" s="1" t="s">
        <v>22370</v>
      </c>
      <c r="R591" s="1" t="s">
        <v>11916</v>
      </c>
      <c r="S591" s="1" t="s">
        <v>589</v>
      </c>
      <c r="T591" s="1"/>
      <c r="U591" s="1"/>
      <c r="V591" s="1" t="s">
        <v>11926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2105</v>
      </c>
      <c r="E592" s="1" t="s">
        <v>12403</v>
      </c>
      <c r="F592" s="1" t="s">
        <v>13346</v>
      </c>
      <c r="G592" s="1" t="s">
        <v>14257</v>
      </c>
      <c r="H592" s="1" t="s">
        <v>15135</v>
      </c>
      <c r="I592" s="1" t="s">
        <v>9088</v>
      </c>
      <c r="J592" s="1"/>
      <c r="K592" s="1" t="s">
        <v>22354</v>
      </c>
      <c r="L592" s="1" t="s">
        <v>590</v>
      </c>
      <c r="M592" s="1" t="s">
        <v>10559</v>
      </c>
      <c r="N592" s="1" t="s">
        <v>11441</v>
      </c>
      <c r="O592" s="1" t="s">
        <v>590</v>
      </c>
      <c r="P592" s="1" t="s">
        <v>22370</v>
      </c>
      <c r="Q592" s="1" t="s">
        <v>22370</v>
      </c>
      <c r="R592" s="1" t="s">
        <v>11916</v>
      </c>
      <c r="S592" s="1" t="s">
        <v>590</v>
      </c>
      <c r="T592" s="1"/>
      <c r="U592" s="1"/>
      <c r="V592" s="1" t="s">
        <v>11926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2106</v>
      </c>
      <c r="E593" s="1" t="s">
        <v>20747</v>
      </c>
      <c r="F593" s="1" t="s">
        <v>21244</v>
      </c>
      <c r="G593" s="1" t="s">
        <v>21725</v>
      </c>
      <c r="H593" s="1" t="s">
        <v>22180</v>
      </c>
      <c r="I593" s="1" t="s">
        <v>9089</v>
      </c>
      <c r="J593" s="1"/>
      <c r="K593" s="1" t="s">
        <v>22354</v>
      </c>
      <c r="L593" s="1" t="s">
        <v>591</v>
      </c>
      <c r="M593" s="1" t="s">
        <v>10560</v>
      </c>
      <c r="N593" s="1" t="s">
        <v>11441</v>
      </c>
      <c r="O593" s="1" t="s">
        <v>591</v>
      </c>
      <c r="P593" s="1" t="s">
        <v>22370</v>
      </c>
      <c r="Q593" s="1" t="s">
        <v>22370</v>
      </c>
      <c r="R593" s="1" t="s">
        <v>11916</v>
      </c>
      <c r="S593" s="1" t="s">
        <v>591</v>
      </c>
      <c r="T593" s="1"/>
      <c r="U593" s="1"/>
      <c r="V593" s="1" t="s">
        <v>11926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2107</v>
      </c>
      <c r="E594" s="1" t="s">
        <v>12404</v>
      </c>
      <c r="F594" s="1" t="s">
        <v>13347</v>
      </c>
      <c r="G594" s="1" t="s">
        <v>14258</v>
      </c>
      <c r="H594" s="1" t="s">
        <v>15136</v>
      </c>
      <c r="I594" s="1" t="s">
        <v>9090</v>
      </c>
      <c r="J594" s="1"/>
      <c r="K594" s="1" t="s">
        <v>22354</v>
      </c>
      <c r="L594" s="1" t="s">
        <v>592</v>
      </c>
      <c r="M594" s="1" t="s">
        <v>10561</v>
      </c>
      <c r="N594" s="1" t="s">
        <v>11441</v>
      </c>
      <c r="O594" s="1" t="s">
        <v>592</v>
      </c>
      <c r="P594" s="1" t="s">
        <v>22370</v>
      </c>
      <c r="Q594" s="1" t="s">
        <v>22370</v>
      </c>
      <c r="R594" s="1" t="s">
        <v>11916</v>
      </c>
      <c r="S594" s="1" t="s">
        <v>592</v>
      </c>
      <c r="T594" s="1"/>
      <c r="U594" s="1"/>
      <c r="V594" s="1" t="s">
        <v>11926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2108</v>
      </c>
      <c r="E595" s="1" t="s">
        <v>12405</v>
      </c>
      <c r="F595" s="1" t="s">
        <v>13348</v>
      </c>
      <c r="G595" s="1" t="s">
        <v>12405</v>
      </c>
      <c r="H595" s="1" t="s">
        <v>15137</v>
      </c>
      <c r="I595" s="1" t="s">
        <v>9091</v>
      </c>
      <c r="J595" s="1"/>
      <c r="K595" s="1" t="s">
        <v>22354</v>
      </c>
      <c r="L595" s="1" t="s">
        <v>593</v>
      </c>
      <c r="M595" s="1" t="s">
        <v>10562</v>
      </c>
      <c r="N595" s="1" t="s">
        <v>11441</v>
      </c>
      <c r="O595" s="1" t="s">
        <v>593</v>
      </c>
      <c r="P595" s="1" t="s">
        <v>22370</v>
      </c>
      <c r="Q595" s="1" t="s">
        <v>22370</v>
      </c>
      <c r="R595" s="1" t="s">
        <v>11916</v>
      </c>
      <c r="S595" s="1" t="s">
        <v>593</v>
      </c>
      <c r="T595" s="1"/>
      <c r="U595" s="1"/>
      <c r="V595" s="1" t="s">
        <v>11926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2109</v>
      </c>
      <c r="E596" s="1" t="s">
        <v>12406</v>
      </c>
      <c r="F596" s="1" t="s">
        <v>13349</v>
      </c>
      <c r="G596" s="1" t="s">
        <v>12406</v>
      </c>
      <c r="H596" s="1" t="s">
        <v>15138</v>
      </c>
      <c r="I596" s="1" t="s">
        <v>9092</v>
      </c>
      <c r="J596" s="1"/>
      <c r="K596" s="1" t="s">
        <v>22354</v>
      </c>
      <c r="L596" s="1" t="s">
        <v>594</v>
      </c>
      <c r="M596" s="1" t="s">
        <v>10563</v>
      </c>
      <c r="N596" s="1" t="s">
        <v>11441</v>
      </c>
      <c r="O596" s="1" t="s">
        <v>594</v>
      </c>
      <c r="P596" s="1" t="s">
        <v>22370</v>
      </c>
      <c r="Q596" s="1" t="s">
        <v>22370</v>
      </c>
      <c r="R596" s="1" t="s">
        <v>11916</v>
      </c>
      <c r="S596" s="1" t="s">
        <v>594</v>
      </c>
      <c r="T596" s="1"/>
      <c r="U596" s="1"/>
      <c r="V596" s="1" t="s">
        <v>11926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2110</v>
      </c>
      <c r="E597" s="1" t="s">
        <v>3582</v>
      </c>
      <c r="F597" s="1" t="s">
        <v>5031</v>
      </c>
      <c r="G597" s="1" t="s">
        <v>6431</v>
      </c>
      <c r="H597" s="1" t="s">
        <v>6431</v>
      </c>
      <c r="I597" s="1" t="s">
        <v>9093</v>
      </c>
      <c r="J597" s="1"/>
      <c r="K597" s="1" t="s">
        <v>22354</v>
      </c>
      <c r="L597" s="1" t="s">
        <v>595</v>
      </c>
      <c r="M597" s="1" t="s">
        <v>10564</v>
      </c>
      <c r="N597" s="1" t="s">
        <v>11441</v>
      </c>
      <c r="O597" s="1" t="s">
        <v>595</v>
      </c>
      <c r="P597" s="1" t="s">
        <v>22370</v>
      </c>
      <c r="Q597" s="1" t="s">
        <v>22370</v>
      </c>
      <c r="R597" s="1" t="s">
        <v>11916</v>
      </c>
      <c r="S597" s="1" t="s">
        <v>595</v>
      </c>
      <c r="T597" s="1"/>
      <c r="U597" s="1"/>
      <c r="V597" s="1" t="s">
        <v>11926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2111</v>
      </c>
      <c r="E598" s="1" t="s">
        <v>20748</v>
      </c>
      <c r="F598" s="1" t="s">
        <v>21245</v>
      </c>
      <c r="G598" s="1" t="s">
        <v>21726</v>
      </c>
      <c r="H598" s="1" t="s">
        <v>22181</v>
      </c>
      <c r="I598" s="1" t="s">
        <v>9094</v>
      </c>
      <c r="J598" s="1"/>
      <c r="K598" s="1" t="s">
        <v>22354</v>
      </c>
      <c r="L598" s="1" t="s">
        <v>596</v>
      </c>
      <c r="M598" s="1" t="s">
        <v>10565</v>
      </c>
      <c r="N598" s="1" t="s">
        <v>11441</v>
      </c>
      <c r="O598" s="1" t="s">
        <v>596</v>
      </c>
      <c r="P598" s="1" t="s">
        <v>22370</v>
      </c>
      <c r="Q598" s="1" t="s">
        <v>22370</v>
      </c>
      <c r="R598" s="1" t="s">
        <v>11916</v>
      </c>
      <c r="S598" s="1" t="s">
        <v>596</v>
      </c>
      <c r="T598" s="1"/>
      <c r="U598" s="1"/>
      <c r="V598" s="1" t="s">
        <v>11926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2112</v>
      </c>
      <c r="E599" s="1" t="s">
        <v>17587</v>
      </c>
      <c r="F599" s="1" t="s">
        <v>18296</v>
      </c>
      <c r="G599" s="1" t="s">
        <v>18991</v>
      </c>
      <c r="H599" s="1" t="s">
        <v>19654</v>
      </c>
      <c r="I599" s="1" t="s">
        <v>9095</v>
      </c>
      <c r="J599" s="1"/>
      <c r="K599" s="1" t="s">
        <v>22354</v>
      </c>
      <c r="L599" s="1" t="s">
        <v>597</v>
      </c>
      <c r="M599" s="1" t="s">
        <v>10566</v>
      </c>
      <c r="N599" s="1" t="s">
        <v>11441</v>
      </c>
      <c r="O599" s="1" t="s">
        <v>597</v>
      </c>
      <c r="P599" s="1" t="s">
        <v>22370</v>
      </c>
      <c r="Q599" s="1" t="s">
        <v>22370</v>
      </c>
      <c r="R599" s="1" t="s">
        <v>11916</v>
      </c>
      <c r="S599" s="1" t="s">
        <v>597</v>
      </c>
      <c r="T599" s="1"/>
      <c r="U599" s="1"/>
      <c r="V599" s="1" t="s">
        <v>11926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2113</v>
      </c>
      <c r="E600" s="1" t="s">
        <v>20749</v>
      </c>
      <c r="F600" s="1" t="s">
        <v>21246</v>
      </c>
      <c r="G600" s="1" t="s">
        <v>21727</v>
      </c>
      <c r="H600" s="1" t="s">
        <v>22182</v>
      </c>
      <c r="I600" s="1" t="s">
        <v>9096</v>
      </c>
      <c r="J600" s="1"/>
      <c r="K600" s="1" t="s">
        <v>22354</v>
      </c>
      <c r="L600" s="1" t="s">
        <v>598</v>
      </c>
      <c r="M600" s="1" t="s">
        <v>10567</v>
      </c>
      <c r="N600" s="1" t="s">
        <v>11441</v>
      </c>
      <c r="O600" s="1" t="s">
        <v>598</v>
      </c>
      <c r="P600" s="1" t="s">
        <v>22370</v>
      </c>
      <c r="Q600" s="1" t="s">
        <v>22370</v>
      </c>
      <c r="R600" s="1" t="s">
        <v>11916</v>
      </c>
      <c r="S600" s="1" t="s">
        <v>598</v>
      </c>
      <c r="T600" s="1"/>
      <c r="U600" s="1"/>
      <c r="V600" s="1" t="s">
        <v>11926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2114</v>
      </c>
      <c r="E601" s="1" t="s">
        <v>12409</v>
      </c>
      <c r="F601" s="1" t="s">
        <v>13352</v>
      </c>
      <c r="G601" s="1" t="s">
        <v>14261</v>
      </c>
      <c r="H601" s="1" t="s">
        <v>15140</v>
      </c>
      <c r="I601" s="1" t="s">
        <v>9097</v>
      </c>
      <c r="J601" s="1"/>
      <c r="K601" s="1" t="s">
        <v>22354</v>
      </c>
      <c r="L601" s="1" t="s">
        <v>599</v>
      </c>
      <c r="M601" s="1" t="s">
        <v>10568</v>
      </c>
      <c r="N601" s="1" t="s">
        <v>11441</v>
      </c>
      <c r="O601" s="1" t="s">
        <v>599</v>
      </c>
      <c r="P601" s="1" t="s">
        <v>22370</v>
      </c>
      <c r="Q601" s="1" t="s">
        <v>22370</v>
      </c>
      <c r="R601" s="1" t="s">
        <v>11916</v>
      </c>
      <c r="S601" s="1" t="s">
        <v>599</v>
      </c>
      <c r="T601" s="1"/>
      <c r="U601" s="1"/>
      <c r="V601" s="1" t="s">
        <v>11926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2115</v>
      </c>
      <c r="E602" s="1" t="s">
        <v>3587</v>
      </c>
      <c r="F602" s="1" t="s">
        <v>5036</v>
      </c>
      <c r="G602" s="1" t="s">
        <v>6436</v>
      </c>
      <c r="H602" s="1" t="s">
        <v>7794</v>
      </c>
      <c r="I602" s="1" t="s">
        <v>9098</v>
      </c>
      <c r="J602" s="1"/>
      <c r="K602" s="1" t="s">
        <v>22354</v>
      </c>
      <c r="L602" s="1" t="s">
        <v>600</v>
      </c>
      <c r="M602" s="1" t="s">
        <v>10569</v>
      </c>
      <c r="N602" s="1" t="s">
        <v>11441</v>
      </c>
      <c r="O602" s="1" t="s">
        <v>600</v>
      </c>
      <c r="P602" s="1" t="s">
        <v>22370</v>
      </c>
      <c r="Q602" s="1" t="s">
        <v>22370</v>
      </c>
      <c r="R602" s="1" t="s">
        <v>11916</v>
      </c>
      <c r="S602" s="1" t="s">
        <v>600</v>
      </c>
      <c r="T602" s="1"/>
      <c r="U602" s="1"/>
      <c r="V602" s="1" t="s">
        <v>11926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2116</v>
      </c>
      <c r="E603" s="1" t="s">
        <v>20750</v>
      </c>
      <c r="F603" s="1" t="s">
        <v>21247</v>
      </c>
      <c r="G603" s="1" t="s">
        <v>21728</v>
      </c>
      <c r="H603" s="1" t="s">
        <v>22183</v>
      </c>
      <c r="I603" s="1" t="s">
        <v>9099</v>
      </c>
      <c r="J603" s="1"/>
      <c r="K603" s="1" t="s">
        <v>22354</v>
      </c>
      <c r="L603" s="1" t="s">
        <v>601</v>
      </c>
      <c r="M603" s="1" t="s">
        <v>10570</v>
      </c>
      <c r="N603" s="1" t="s">
        <v>11441</v>
      </c>
      <c r="O603" s="1" t="s">
        <v>601</v>
      </c>
      <c r="P603" s="1" t="s">
        <v>22370</v>
      </c>
      <c r="Q603" s="1" t="s">
        <v>22370</v>
      </c>
      <c r="R603" s="1" t="s">
        <v>11916</v>
      </c>
      <c r="S603" s="1" t="s">
        <v>601</v>
      </c>
      <c r="T603" s="1"/>
      <c r="U603" s="1"/>
      <c r="V603" s="1" t="s">
        <v>11926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2117</v>
      </c>
      <c r="E604" s="1" t="s">
        <v>12411</v>
      </c>
      <c r="F604" s="1" t="s">
        <v>13354</v>
      </c>
      <c r="G604" s="1" t="s">
        <v>14263</v>
      </c>
      <c r="H604" s="1" t="s">
        <v>15142</v>
      </c>
      <c r="I604" s="1" t="s">
        <v>9100</v>
      </c>
      <c r="J604" s="1"/>
      <c r="K604" s="1" t="s">
        <v>22354</v>
      </c>
      <c r="L604" s="1" t="s">
        <v>602</v>
      </c>
      <c r="M604" s="1" t="s">
        <v>10571</v>
      </c>
      <c r="N604" s="1" t="s">
        <v>11441</v>
      </c>
      <c r="O604" s="1" t="s">
        <v>602</v>
      </c>
      <c r="P604" s="1" t="s">
        <v>22370</v>
      </c>
      <c r="Q604" s="1" t="s">
        <v>22370</v>
      </c>
      <c r="R604" s="1" t="s">
        <v>11916</v>
      </c>
      <c r="S604" s="1" t="s">
        <v>602</v>
      </c>
      <c r="T604" s="1"/>
      <c r="U604" s="1"/>
      <c r="V604" s="1" t="s">
        <v>11926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2118</v>
      </c>
      <c r="E605" s="1" t="s">
        <v>3590</v>
      </c>
      <c r="F605" s="1" t="s">
        <v>5039</v>
      </c>
      <c r="G605" s="1" t="s">
        <v>6439</v>
      </c>
      <c r="H605" s="1" t="s">
        <v>7797</v>
      </c>
      <c r="I605" s="1" t="s">
        <v>9101</v>
      </c>
      <c r="J605" s="1"/>
      <c r="K605" s="1" t="s">
        <v>22354</v>
      </c>
      <c r="L605" s="1" t="s">
        <v>603</v>
      </c>
      <c r="M605" s="1" t="s">
        <v>10572</v>
      </c>
      <c r="N605" s="1" t="s">
        <v>11441</v>
      </c>
      <c r="O605" s="1" t="s">
        <v>603</v>
      </c>
      <c r="P605" s="1" t="s">
        <v>22370</v>
      </c>
      <c r="Q605" s="1" t="s">
        <v>22370</v>
      </c>
      <c r="R605" s="1" t="s">
        <v>11916</v>
      </c>
      <c r="S605" s="1" t="s">
        <v>603</v>
      </c>
      <c r="T605" s="1"/>
      <c r="U605" s="1"/>
      <c r="V605" s="1" t="s">
        <v>11926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2119</v>
      </c>
      <c r="E606" s="1" t="s">
        <v>20751</v>
      </c>
      <c r="F606" s="1" t="s">
        <v>21248</v>
      </c>
      <c r="G606" s="1" t="s">
        <v>21729</v>
      </c>
      <c r="H606" s="1" t="s">
        <v>22184</v>
      </c>
      <c r="I606" s="1" t="s">
        <v>9102</v>
      </c>
      <c r="J606" s="1"/>
      <c r="K606" s="1" t="s">
        <v>22354</v>
      </c>
      <c r="L606" s="1" t="s">
        <v>604</v>
      </c>
      <c r="M606" s="1" t="s">
        <v>10573</v>
      </c>
      <c r="N606" s="1" t="s">
        <v>11441</v>
      </c>
      <c r="O606" s="1" t="s">
        <v>604</v>
      </c>
      <c r="P606" s="1" t="s">
        <v>22370</v>
      </c>
      <c r="Q606" s="1" t="s">
        <v>22370</v>
      </c>
      <c r="R606" s="1" t="s">
        <v>11916</v>
      </c>
      <c r="S606" s="1" t="s">
        <v>604</v>
      </c>
      <c r="T606" s="1"/>
      <c r="U606" s="1"/>
      <c r="V606" s="1" t="s">
        <v>11926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2120</v>
      </c>
      <c r="E607" s="1" t="s">
        <v>3592</v>
      </c>
      <c r="F607" s="1" t="s">
        <v>5041</v>
      </c>
      <c r="G607" s="1" t="s">
        <v>6441</v>
      </c>
      <c r="H607" s="1" t="s">
        <v>7799</v>
      </c>
      <c r="I607" s="1" t="s">
        <v>9103</v>
      </c>
      <c r="J607" s="1"/>
      <c r="K607" s="1" t="s">
        <v>22354</v>
      </c>
      <c r="L607" s="1" t="s">
        <v>605</v>
      </c>
      <c r="M607" s="1" t="s">
        <v>10574</v>
      </c>
      <c r="N607" s="1" t="s">
        <v>11441</v>
      </c>
      <c r="O607" s="1" t="s">
        <v>605</v>
      </c>
      <c r="P607" s="1" t="s">
        <v>22370</v>
      </c>
      <c r="Q607" s="1" t="s">
        <v>22370</v>
      </c>
      <c r="R607" s="1" t="s">
        <v>11916</v>
      </c>
      <c r="S607" s="1" t="s">
        <v>605</v>
      </c>
      <c r="T607" s="1"/>
      <c r="U607" s="1"/>
      <c r="V607" s="1" t="s">
        <v>11926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2121</v>
      </c>
      <c r="E608" s="1" t="s">
        <v>3593</v>
      </c>
      <c r="F608" s="1" t="s">
        <v>5042</v>
      </c>
      <c r="G608" s="1" t="s">
        <v>6442</v>
      </c>
      <c r="H608" s="1" t="s">
        <v>7800</v>
      </c>
      <c r="I608" s="1" t="s">
        <v>9104</v>
      </c>
      <c r="J608" s="1"/>
      <c r="K608" s="1" t="s">
        <v>22354</v>
      </c>
      <c r="L608" s="1" t="s">
        <v>606</v>
      </c>
      <c r="M608" s="1" t="s">
        <v>10575</v>
      </c>
      <c r="N608" s="1" t="s">
        <v>11441</v>
      </c>
      <c r="O608" s="1" t="s">
        <v>606</v>
      </c>
      <c r="P608" s="1" t="s">
        <v>22370</v>
      </c>
      <c r="Q608" s="1" t="s">
        <v>22370</v>
      </c>
      <c r="R608" s="1" t="s">
        <v>11916</v>
      </c>
      <c r="S608" s="1" t="s">
        <v>606</v>
      </c>
      <c r="T608" s="1"/>
      <c r="U608" s="1"/>
      <c r="V608" s="1" t="s">
        <v>11926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2122</v>
      </c>
      <c r="E609" s="1" t="s">
        <v>3594</v>
      </c>
      <c r="F609" s="1" t="s">
        <v>5043</v>
      </c>
      <c r="G609" s="1" t="s">
        <v>6443</v>
      </c>
      <c r="H609" s="1" t="s">
        <v>7801</v>
      </c>
      <c r="I609" s="1" t="s">
        <v>9105</v>
      </c>
      <c r="J609" s="1"/>
      <c r="K609" s="1" t="s">
        <v>22354</v>
      </c>
      <c r="L609" s="1" t="s">
        <v>607</v>
      </c>
      <c r="M609" s="1" t="s">
        <v>10576</v>
      </c>
      <c r="N609" s="1" t="s">
        <v>11441</v>
      </c>
      <c r="O609" s="1" t="s">
        <v>607</v>
      </c>
      <c r="P609" s="1" t="s">
        <v>22370</v>
      </c>
      <c r="Q609" s="1" t="s">
        <v>22370</v>
      </c>
      <c r="R609" s="1" t="s">
        <v>11916</v>
      </c>
      <c r="S609" s="1" t="s">
        <v>607</v>
      </c>
      <c r="T609" s="1"/>
      <c r="U609" s="1"/>
      <c r="V609" s="1" t="s">
        <v>11926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2123</v>
      </c>
      <c r="E610" s="1" t="s">
        <v>20752</v>
      </c>
      <c r="F610" s="1" t="s">
        <v>21249</v>
      </c>
      <c r="G610" s="1" t="s">
        <v>21730</v>
      </c>
      <c r="H610" s="1" t="s">
        <v>20752</v>
      </c>
      <c r="I610" s="1" t="s">
        <v>9106</v>
      </c>
      <c r="J610" s="1"/>
      <c r="K610" s="1" t="s">
        <v>22354</v>
      </c>
      <c r="L610" s="1" t="s">
        <v>608</v>
      </c>
      <c r="M610" s="1" t="s">
        <v>10577</v>
      </c>
      <c r="N610" s="1" t="s">
        <v>11441</v>
      </c>
      <c r="O610" s="1" t="s">
        <v>608</v>
      </c>
      <c r="P610" s="1" t="s">
        <v>22370</v>
      </c>
      <c r="Q610" s="1" t="s">
        <v>22370</v>
      </c>
      <c r="R610" s="1" t="s">
        <v>11916</v>
      </c>
      <c r="S610" s="1" t="s">
        <v>608</v>
      </c>
      <c r="T610" s="1"/>
      <c r="U610" s="1"/>
      <c r="V610" s="1" t="s">
        <v>11926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2124</v>
      </c>
      <c r="E611" s="1" t="s">
        <v>17594</v>
      </c>
      <c r="F611" s="1" t="s">
        <v>18303</v>
      </c>
      <c r="G611" s="1" t="s">
        <v>18998</v>
      </c>
      <c r="H611" s="1" t="s">
        <v>19661</v>
      </c>
      <c r="I611" s="1" t="s">
        <v>9107</v>
      </c>
      <c r="J611" s="1"/>
      <c r="K611" s="1" t="s">
        <v>22354</v>
      </c>
      <c r="L611" s="1" t="s">
        <v>609</v>
      </c>
      <c r="M611" s="1" t="s">
        <v>10578</v>
      </c>
      <c r="N611" s="1" t="s">
        <v>11441</v>
      </c>
      <c r="O611" s="1" t="s">
        <v>609</v>
      </c>
      <c r="P611" s="1" t="s">
        <v>22370</v>
      </c>
      <c r="Q611" s="1" t="s">
        <v>22370</v>
      </c>
      <c r="R611" s="1" t="s">
        <v>11916</v>
      </c>
      <c r="S611" s="1" t="s">
        <v>609</v>
      </c>
      <c r="T611" s="1"/>
      <c r="U611" s="1"/>
      <c r="V611" s="1" t="s">
        <v>11926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2125</v>
      </c>
      <c r="E612" s="1" t="s">
        <v>20753</v>
      </c>
      <c r="F612" s="1" t="s">
        <v>21250</v>
      </c>
      <c r="G612" s="1" t="s">
        <v>21731</v>
      </c>
      <c r="H612" s="1" t="s">
        <v>22185</v>
      </c>
      <c r="I612" s="1" t="s">
        <v>9108</v>
      </c>
      <c r="J612" s="1"/>
      <c r="K612" s="1" t="s">
        <v>22354</v>
      </c>
      <c r="L612" s="1" t="s">
        <v>610</v>
      </c>
      <c r="M612" s="1" t="s">
        <v>10579</v>
      </c>
      <c r="N612" s="1" t="s">
        <v>11441</v>
      </c>
      <c r="O612" s="1" t="s">
        <v>610</v>
      </c>
      <c r="P612" s="1" t="s">
        <v>22370</v>
      </c>
      <c r="Q612" s="1" t="s">
        <v>22370</v>
      </c>
      <c r="R612" s="1" t="s">
        <v>11916</v>
      </c>
      <c r="S612" s="1" t="s">
        <v>610</v>
      </c>
      <c r="T612" s="1"/>
      <c r="U612" s="1"/>
      <c r="V612" s="1" t="s">
        <v>11926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2126</v>
      </c>
      <c r="E613" s="1" t="s">
        <v>20754</v>
      </c>
      <c r="F613" s="1" t="s">
        <v>21251</v>
      </c>
      <c r="G613" s="1" t="s">
        <v>21732</v>
      </c>
      <c r="H613" s="1" t="s">
        <v>22186</v>
      </c>
      <c r="I613" s="1" t="s">
        <v>9109</v>
      </c>
      <c r="J613" s="1"/>
      <c r="K613" s="1" t="s">
        <v>22354</v>
      </c>
      <c r="L613" s="1" t="s">
        <v>611</v>
      </c>
      <c r="M613" s="1" t="s">
        <v>10580</v>
      </c>
      <c r="N613" s="1" t="s">
        <v>11441</v>
      </c>
      <c r="O613" s="1" t="s">
        <v>611</v>
      </c>
      <c r="P613" s="1" t="s">
        <v>22370</v>
      </c>
      <c r="Q613" s="1" t="s">
        <v>22370</v>
      </c>
      <c r="R613" s="1" t="s">
        <v>11916</v>
      </c>
      <c r="S613" s="1" t="s">
        <v>611</v>
      </c>
      <c r="T613" s="1"/>
      <c r="U613" s="1"/>
      <c r="V613" s="1" t="s">
        <v>11926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2127</v>
      </c>
      <c r="E614" s="1" t="s">
        <v>3599</v>
      </c>
      <c r="F614" s="1" t="s">
        <v>5048</v>
      </c>
      <c r="G614" s="1" t="s">
        <v>6448</v>
      </c>
      <c r="H614" s="1" t="s">
        <v>7805</v>
      </c>
      <c r="I614" s="1" t="s">
        <v>9110</v>
      </c>
      <c r="J614" s="1"/>
      <c r="K614" s="1" t="s">
        <v>22354</v>
      </c>
      <c r="L614" s="1" t="s">
        <v>612</v>
      </c>
      <c r="M614" s="1" t="s">
        <v>10581</v>
      </c>
      <c r="N614" s="1" t="s">
        <v>11441</v>
      </c>
      <c r="O614" s="1" t="s">
        <v>612</v>
      </c>
      <c r="P614" s="1" t="s">
        <v>22370</v>
      </c>
      <c r="Q614" s="1" t="s">
        <v>22370</v>
      </c>
      <c r="R614" s="1" t="s">
        <v>11916</v>
      </c>
      <c r="S614" s="1" t="s">
        <v>612</v>
      </c>
      <c r="T614" s="1"/>
      <c r="U614" s="1"/>
      <c r="V614" s="1" t="s">
        <v>11926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2128</v>
      </c>
      <c r="E615" s="1" t="s">
        <v>20755</v>
      </c>
      <c r="F615" s="1" t="s">
        <v>21252</v>
      </c>
      <c r="G615" s="1" t="s">
        <v>21733</v>
      </c>
      <c r="H615" s="1" t="s">
        <v>22187</v>
      </c>
      <c r="I615" s="1" t="s">
        <v>9111</v>
      </c>
      <c r="J615" s="1"/>
      <c r="K615" s="1" t="s">
        <v>22354</v>
      </c>
      <c r="L615" s="1" t="s">
        <v>613</v>
      </c>
      <c r="M615" s="1" t="s">
        <v>10582</v>
      </c>
      <c r="N615" s="1" t="s">
        <v>11441</v>
      </c>
      <c r="O615" s="1" t="s">
        <v>613</v>
      </c>
      <c r="P615" s="1" t="s">
        <v>22370</v>
      </c>
      <c r="Q615" s="1" t="s">
        <v>22370</v>
      </c>
      <c r="R615" s="1" t="s">
        <v>11916</v>
      </c>
      <c r="S615" s="1" t="s">
        <v>613</v>
      </c>
      <c r="T615" s="1"/>
      <c r="U615" s="1"/>
      <c r="V615" s="1" t="s">
        <v>11926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2129</v>
      </c>
      <c r="E616" s="1" t="s">
        <v>17598</v>
      </c>
      <c r="F616" s="1" t="s">
        <v>18307</v>
      </c>
      <c r="G616" s="1" t="s">
        <v>19002</v>
      </c>
      <c r="H616" s="1" t="s">
        <v>19664</v>
      </c>
      <c r="I616" s="1" t="s">
        <v>9112</v>
      </c>
      <c r="J616" s="1"/>
      <c r="K616" s="1" t="s">
        <v>22354</v>
      </c>
      <c r="L616" s="1" t="s">
        <v>614</v>
      </c>
      <c r="M616" s="1" t="s">
        <v>10583</v>
      </c>
      <c r="N616" s="1" t="s">
        <v>11441</v>
      </c>
      <c r="O616" s="1" t="s">
        <v>614</v>
      </c>
      <c r="P616" s="1" t="s">
        <v>22370</v>
      </c>
      <c r="Q616" s="1" t="s">
        <v>22370</v>
      </c>
      <c r="R616" s="1" t="s">
        <v>11916</v>
      </c>
      <c r="S616" s="1" t="s">
        <v>614</v>
      </c>
      <c r="T616" s="1"/>
      <c r="U616" s="1"/>
      <c r="V616" s="1" t="s">
        <v>11926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2130</v>
      </c>
      <c r="E617" s="1" t="s">
        <v>12421</v>
      </c>
      <c r="F617" s="1" t="s">
        <v>13364</v>
      </c>
      <c r="G617" s="1" t="s">
        <v>14273</v>
      </c>
      <c r="H617" s="1" t="s">
        <v>15151</v>
      </c>
      <c r="I617" s="1" t="s">
        <v>9113</v>
      </c>
      <c r="J617" s="1"/>
      <c r="K617" s="1" t="s">
        <v>22354</v>
      </c>
      <c r="L617" s="1" t="s">
        <v>615</v>
      </c>
      <c r="M617" s="1" t="s">
        <v>10584</v>
      </c>
      <c r="N617" s="1" t="s">
        <v>11441</v>
      </c>
      <c r="O617" s="1" t="s">
        <v>615</v>
      </c>
      <c r="P617" s="1" t="s">
        <v>22370</v>
      </c>
      <c r="Q617" s="1" t="s">
        <v>22370</v>
      </c>
      <c r="R617" s="1" t="s">
        <v>11916</v>
      </c>
      <c r="S617" s="1" t="s">
        <v>615</v>
      </c>
      <c r="T617" s="1"/>
      <c r="U617" s="1"/>
      <c r="V617" s="1" t="s">
        <v>11926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2131</v>
      </c>
      <c r="E618" s="1" t="s">
        <v>20756</v>
      </c>
      <c r="F618" s="1" t="s">
        <v>21253</v>
      </c>
      <c r="G618" s="1" t="s">
        <v>21734</v>
      </c>
      <c r="H618" s="1" t="s">
        <v>22188</v>
      </c>
      <c r="I618" s="1" t="s">
        <v>9114</v>
      </c>
      <c r="J618" s="1"/>
      <c r="K618" s="1" t="s">
        <v>22354</v>
      </c>
      <c r="L618" s="1" t="s">
        <v>616</v>
      </c>
      <c r="M618" s="1" t="s">
        <v>10585</v>
      </c>
      <c r="N618" s="1" t="s">
        <v>11441</v>
      </c>
      <c r="O618" s="1" t="s">
        <v>616</v>
      </c>
      <c r="P618" s="1" t="s">
        <v>22370</v>
      </c>
      <c r="Q618" s="1" t="s">
        <v>22370</v>
      </c>
      <c r="R618" s="1" t="s">
        <v>11916</v>
      </c>
      <c r="S618" s="1" t="s">
        <v>616</v>
      </c>
      <c r="T618" s="1"/>
      <c r="U618" s="1"/>
      <c r="V618" s="1" t="s">
        <v>11926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2132</v>
      </c>
      <c r="E619" s="1" t="s">
        <v>12423</v>
      </c>
      <c r="F619" s="1" t="s">
        <v>13366</v>
      </c>
      <c r="G619" s="1" t="s">
        <v>14275</v>
      </c>
      <c r="H619" s="1" t="s">
        <v>15153</v>
      </c>
      <c r="I619" s="1" t="s">
        <v>9115</v>
      </c>
      <c r="J619" s="1"/>
      <c r="K619" s="1" t="s">
        <v>22354</v>
      </c>
      <c r="L619" s="1" t="s">
        <v>617</v>
      </c>
      <c r="M619" s="1" t="s">
        <v>10586</v>
      </c>
      <c r="N619" s="1" t="s">
        <v>11441</v>
      </c>
      <c r="O619" s="1" t="s">
        <v>617</v>
      </c>
      <c r="P619" s="1" t="s">
        <v>22370</v>
      </c>
      <c r="Q619" s="1" t="s">
        <v>22370</v>
      </c>
      <c r="R619" s="1" t="s">
        <v>11916</v>
      </c>
      <c r="S619" s="1" t="s">
        <v>617</v>
      </c>
      <c r="T619" s="1"/>
      <c r="U619" s="1"/>
      <c r="V619" s="1" t="s">
        <v>11926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2133</v>
      </c>
      <c r="E620" s="1" t="s">
        <v>20757</v>
      </c>
      <c r="F620" s="1" t="s">
        <v>21254</v>
      </c>
      <c r="G620" s="1" t="s">
        <v>21735</v>
      </c>
      <c r="H620" s="1" t="s">
        <v>22189</v>
      </c>
      <c r="I620" s="1" t="s">
        <v>9116</v>
      </c>
      <c r="J620" s="1"/>
      <c r="K620" s="1" t="s">
        <v>22354</v>
      </c>
      <c r="L620" s="1" t="s">
        <v>618</v>
      </c>
      <c r="M620" s="1" t="s">
        <v>10587</v>
      </c>
      <c r="N620" s="1" t="s">
        <v>11441</v>
      </c>
      <c r="O620" s="1" t="s">
        <v>618</v>
      </c>
      <c r="P620" s="1" t="s">
        <v>22370</v>
      </c>
      <c r="Q620" s="1" t="s">
        <v>22370</v>
      </c>
      <c r="R620" s="1" t="s">
        <v>11916</v>
      </c>
      <c r="S620" s="1" t="s">
        <v>618</v>
      </c>
      <c r="T620" s="1"/>
      <c r="U620" s="1"/>
      <c r="V620" s="1" t="s">
        <v>11926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2134</v>
      </c>
      <c r="E621" s="1" t="s">
        <v>3606</v>
      </c>
      <c r="F621" s="1" t="s">
        <v>5055</v>
      </c>
      <c r="G621" s="1" t="s">
        <v>6455</v>
      </c>
      <c r="H621" s="1" t="s">
        <v>7812</v>
      </c>
      <c r="I621" s="1" t="s">
        <v>9117</v>
      </c>
      <c r="J621" s="1"/>
      <c r="K621" s="1" t="s">
        <v>22354</v>
      </c>
      <c r="L621" s="1" t="s">
        <v>619</v>
      </c>
      <c r="M621" s="1" t="s">
        <v>10588</v>
      </c>
      <c r="N621" s="1" t="s">
        <v>11441</v>
      </c>
      <c r="O621" s="1" t="s">
        <v>619</v>
      </c>
      <c r="P621" s="1" t="s">
        <v>22370</v>
      </c>
      <c r="Q621" s="1" t="s">
        <v>22370</v>
      </c>
      <c r="R621" s="1" t="s">
        <v>11916</v>
      </c>
      <c r="S621" s="1" t="s">
        <v>619</v>
      </c>
      <c r="T621" s="1"/>
      <c r="U621" s="1"/>
      <c r="V621" s="1" t="s">
        <v>11926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2135</v>
      </c>
      <c r="E622" s="1" t="s">
        <v>20758</v>
      </c>
      <c r="F622" s="1" t="s">
        <v>20758</v>
      </c>
      <c r="G622" s="1" t="s">
        <v>21736</v>
      </c>
      <c r="H622" s="1" t="s">
        <v>22190</v>
      </c>
      <c r="I622" s="1" t="s">
        <v>9118</v>
      </c>
      <c r="J622" s="1"/>
      <c r="K622" s="1" t="s">
        <v>22354</v>
      </c>
      <c r="L622" s="1" t="s">
        <v>620</v>
      </c>
      <c r="M622" s="1" t="s">
        <v>10589</v>
      </c>
      <c r="N622" s="1" t="s">
        <v>11441</v>
      </c>
      <c r="O622" s="1" t="s">
        <v>620</v>
      </c>
      <c r="P622" s="1" t="s">
        <v>22370</v>
      </c>
      <c r="Q622" s="1" t="s">
        <v>22370</v>
      </c>
      <c r="R622" s="1" t="s">
        <v>11916</v>
      </c>
      <c r="S622" s="1" t="s">
        <v>620</v>
      </c>
      <c r="T622" s="1"/>
      <c r="U622" s="1"/>
      <c r="V622" s="1" t="s">
        <v>11926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2136</v>
      </c>
      <c r="E623" s="1" t="s">
        <v>20759</v>
      </c>
      <c r="F623" s="1" t="s">
        <v>21255</v>
      </c>
      <c r="G623" s="1" t="s">
        <v>21737</v>
      </c>
      <c r="H623" s="1" t="s">
        <v>22191</v>
      </c>
      <c r="I623" s="1" t="s">
        <v>9119</v>
      </c>
      <c r="J623" s="1"/>
      <c r="K623" s="1" t="s">
        <v>22354</v>
      </c>
      <c r="L623" s="1" t="s">
        <v>621</v>
      </c>
      <c r="M623" s="1" t="s">
        <v>10590</v>
      </c>
      <c r="N623" s="1" t="s">
        <v>11441</v>
      </c>
      <c r="O623" s="1" t="s">
        <v>621</v>
      </c>
      <c r="P623" s="1" t="s">
        <v>22370</v>
      </c>
      <c r="Q623" s="1" t="s">
        <v>22370</v>
      </c>
      <c r="R623" s="1" t="s">
        <v>11916</v>
      </c>
      <c r="S623" s="1" t="s">
        <v>621</v>
      </c>
      <c r="T623" s="1"/>
      <c r="U623" s="1"/>
      <c r="V623" s="1" t="s">
        <v>11926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2137</v>
      </c>
      <c r="E624" s="1" t="s">
        <v>20760</v>
      </c>
      <c r="F624" s="1" t="s">
        <v>21256</v>
      </c>
      <c r="G624" s="1" t="s">
        <v>20760</v>
      </c>
      <c r="H624" s="1" t="s">
        <v>22192</v>
      </c>
      <c r="I624" s="1" t="s">
        <v>9120</v>
      </c>
      <c r="J624" s="1"/>
      <c r="K624" s="1" t="s">
        <v>22354</v>
      </c>
      <c r="L624" s="1" t="s">
        <v>622</v>
      </c>
      <c r="M624" s="1" t="s">
        <v>10591</v>
      </c>
      <c r="N624" s="1" t="s">
        <v>11441</v>
      </c>
      <c r="O624" s="1" t="s">
        <v>622</v>
      </c>
      <c r="P624" s="1" t="s">
        <v>22370</v>
      </c>
      <c r="Q624" s="1" t="s">
        <v>22370</v>
      </c>
      <c r="R624" s="1" t="s">
        <v>11916</v>
      </c>
      <c r="S624" s="1" t="s">
        <v>622</v>
      </c>
      <c r="T624" s="1"/>
      <c r="U624" s="1"/>
      <c r="V624" s="1" t="s">
        <v>11926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2138</v>
      </c>
      <c r="E625" s="1" t="s">
        <v>3610</v>
      </c>
      <c r="F625" s="1" t="s">
        <v>5058</v>
      </c>
      <c r="G625" s="1" t="s">
        <v>3610</v>
      </c>
      <c r="H625" s="1" t="s">
        <v>7812</v>
      </c>
      <c r="I625" s="1" t="s">
        <v>9121</v>
      </c>
      <c r="J625" s="1"/>
      <c r="K625" s="1" t="s">
        <v>22354</v>
      </c>
      <c r="L625" s="1" t="s">
        <v>623</v>
      </c>
      <c r="M625" s="1" t="s">
        <v>10592</v>
      </c>
      <c r="N625" s="1" t="s">
        <v>11441</v>
      </c>
      <c r="O625" s="1" t="s">
        <v>623</v>
      </c>
      <c r="P625" s="1" t="s">
        <v>22370</v>
      </c>
      <c r="Q625" s="1" t="s">
        <v>22370</v>
      </c>
      <c r="R625" s="1" t="s">
        <v>11916</v>
      </c>
      <c r="S625" s="1" t="s">
        <v>623</v>
      </c>
      <c r="T625" s="1"/>
      <c r="U625" s="1"/>
      <c r="V625" s="1" t="s">
        <v>11926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2139</v>
      </c>
      <c r="E626" s="1" t="s">
        <v>3611</v>
      </c>
      <c r="F626" s="1" t="s">
        <v>5059</v>
      </c>
      <c r="G626" s="1" t="s">
        <v>6458</v>
      </c>
      <c r="H626" s="1" t="s">
        <v>7816</v>
      </c>
      <c r="I626" s="1" t="s">
        <v>9122</v>
      </c>
      <c r="J626" s="1"/>
      <c r="K626" s="1" t="s">
        <v>22354</v>
      </c>
      <c r="L626" s="1" t="s">
        <v>624</v>
      </c>
      <c r="M626" s="1" t="s">
        <v>10593</v>
      </c>
      <c r="N626" s="1" t="s">
        <v>11441</v>
      </c>
      <c r="O626" s="1" t="s">
        <v>624</v>
      </c>
      <c r="P626" s="1" t="s">
        <v>22370</v>
      </c>
      <c r="Q626" s="1" t="s">
        <v>22370</v>
      </c>
      <c r="R626" s="1" t="s">
        <v>11916</v>
      </c>
      <c r="S626" s="1" t="s">
        <v>624</v>
      </c>
      <c r="T626" s="1"/>
      <c r="U626" s="1"/>
      <c r="V626" s="1" t="s">
        <v>11926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2140</v>
      </c>
      <c r="E627" s="1" t="s">
        <v>20761</v>
      </c>
      <c r="F627" s="1" t="s">
        <v>21257</v>
      </c>
      <c r="G627" s="1" t="s">
        <v>21738</v>
      </c>
      <c r="H627" s="1" t="s">
        <v>21754</v>
      </c>
      <c r="I627" s="1" t="s">
        <v>9123</v>
      </c>
      <c r="J627" s="1"/>
      <c r="K627" s="1" t="s">
        <v>22354</v>
      </c>
      <c r="L627" s="1" t="s">
        <v>625</v>
      </c>
      <c r="M627" s="1" t="s">
        <v>10594</v>
      </c>
      <c r="N627" s="1" t="s">
        <v>11441</v>
      </c>
      <c r="O627" s="1" t="s">
        <v>625</v>
      </c>
      <c r="P627" s="1" t="s">
        <v>22370</v>
      </c>
      <c r="Q627" s="1" t="s">
        <v>22370</v>
      </c>
      <c r="R627" s="1" t="s">
        <v>11916</v>
      </c>
      <c r="S627" s="1" t="s">
        <v>625</v>
      </c>
      <c r="T627" s="1"/>
      <c r="U627" s="1"/>
      <c r="V627" s="1" t="s">
        <v>11926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2141</v>
      </c>
      <c r="E628" s="1" t="s">
        <v>20762</v>
      </c>
      <c r="F628" s="1" t="s">
        <v>20762</v>
      </c>
      <c r="G628" s="1" t="s">
        <v>21739</v>
      </c>
      <c r="H628" s="1" t="s">
        <v>22193</v>
      </c>
      <c r="I628" s="1" t="s">
        <v>9124</v>
      </c>
      <c r="J628" s="1"/>
      <c r="K628" s="1" t="s">
        <v>22354</v>
      </c>
      <c r="L628" s="1" t="s">
        <v>626</v>
      </c>
      <c r="M628" s="1" t="s">
        <v>10595</v>
      </c>
      <c r="N628" s="1" t="s">
        <v>11441</v>
      </c>
      <c r="O628" s="1" t="s">
        <v>626</v>
      </c>
      <c r="P628" s="1" t="s">
        <v>22370</v>
      </c>
      <c r="Q628" s="1" t="s">
        <v>22370</v>
      </c>
      <c r="R628" s="1" t="s">
        <v>11916</v>
      </c>
      <c r="S628" s="1" t="s">
        <v>626</v>
      </c>
      <c r="T628" s="1"/>
      <c r="U628" s="1"/>
      <c r="V628" s="1" t="s">
        <v>11926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2142</v>
      </c>
      <c r="E629" s="1" t="s">
        <v>17607</v>
      </c>
      <c r="F629" s="1" t="s">
        <v>18314</v>
      </c>
      <c r="G629" s="1" t="s">
        <v>19010</v>
      </c>
      <c r="H629" s="1" t="s">
        <v>19664</v>
      </c>
      <c r="I629" s="1" t="s">
        <v>9125</v>
      </c>
      <c r="J629" s="1"/>
      <c r="K629" s="1" t="s">
        <v>22354</v>
      </c>
      <c r="L629" s="1" t="s">
        <v>627</v>
      </c>
      <c r="M629" s="1" t="s">
        <v>10596</v>
      </c>
      <c r="N629" s="1" t="s">
        <v>11441</v>
      </c>
      <c r="O629" s="1" t="s">
        <v>627</v>
      </c>
      <c r="P629" s="1" t="s">
        <v>22370</v>
      </c>
      <c r="Q629" s="1" t="s">
        <v>22370</v>
      </c>
      <c r="R629" s="1" t="s">
        <v>11916</v>
      </c>
      <c r="S629" s="1" t="s">
        <v>627</v>
      </c>
      <c r="T629" s="1"/>
      <c r="U629" s="1"/>
      <c r="V629" s="1" t="s">
        <v>11926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2143</v>
      </c>
      <c r="E630" s="1" t="s">
        <v>3615</v>
      </c>
      <c r="F630" s="1" t="s">
        <v>5062</v>
      </c>
      <c r="G630" s="1" t="s">
        <v>6462</v>
      </c>
      <c r="H630" s="1" t="s">
        <v>7818</v>
      </c>
      <c r="I630" s="1" t="s">
        <v>9126</v>
      </c>
      <c r="J630" s="1"/>
      <c r="K630" s="1" t="s">
        <v>22354</v>
      </c>
      <c r="L630" s="1" t="s">
        <v>628</v>
      </c>
      <c r="M630" s="1" t="s">
        <v>10597</v>
      </c>
      <c r="N630" s="1" t="s">
        <v>11441</v>
      </c>
      <c r="O630" s="1" t="s">
        <v>628</v>
      </c>
      <c r="P630" s="1" t="s">
        <v>22370</v>
      </c>
      <c r="Q630" s="1" t="s">
        <v>22370</v>
      </c>
      <c r="R630" s="1" t="s">
        <v>11916</v>
      </c>
      <c r="S630" s="1" t="s">
        <v>628</v>
      </c>
      <c r="T630" s="1"/>
      <c r="U630" s="1"/>
      <c r="V630" s="1" t="s">
        <v>11926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2144</v>
      </c>
      <c r="E631" s="1" t="s">
        <v>20763</v>
      </c>
      <c r="F631" s="1" t="s">
        <v>21258</v>
      </c>
      <c r="G631" s="1" t="s">
        <v>21740</v>
      </c>
      <c r="H631" s="1" t="s">
        <v>22194</v>
      </c>
      <c r="I631" s="1" t="s">
        <v>9127</v>
      </c>
      <c r="J631" s="1"/>
      <c r="K631" s="1" t="s">
        <v>22354</v>
      </c>
      <c r="L631" s="1" t="s">
        <v>629</v>
      </c>
      <c r="M631" s="1" t="s">
        <v>10598</v>
      </c>
      <c r="N631" s="1" t="s">
        <v>11441</v>
      </c>
      <c r="O631" s="1" t="s">
        <v>629</v>
      </c>
      <c r="P631" s="1" t="s">
        <v>22371</v>
      </c>
      <c r="Q631" s="1" t="s">
        <v>22617</v>
      </c>
      <c r="R631" s="1" t="s">
        <v>11916</v>
      </c>
      <c r="S631" s="1" t="s">
        <v>629</v>
      </c>
      <c r="T631" s="1" t="s">
        <v>23139</v>
      </c>
      <c r="U631" s="1"/>
      <c r="V631" s="1" t="s">
        <v>11926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2145</v>
      </c>
      <c r="E632" s="1" t="s">
        <v>20764</v>
      </c>
      <c r="F632" s="1" t="s">
        <v>20764</v>
      </c>
      <c r="G632" s="1" t="s">
        <v>21741</v>
      </c>
      <c r="H632" s="1" t="s">
        <v>21754</v>
      </c>
      <c r="I632" s="1" t="s">
        <v>9128</v>
      </c>
      <c r="J632" s="1"/>
      <c r="K632" s="1" t="s">
        <v>22354</v>
      </c>
      <c r="L632" s="1" t="s">
        <v>630</v>
      </c>
      <c r="M632" s="1" t="s">
        <v>10599</v>
      </c>
      <c r="N632" s="1" t="s">
        <v>11441</v>
      </c>
      <c r="O632" s="1" t="s">
        <v>630</v>
      </c>
      <c r="P632" s="1" t="s">
        <v>22371</v>
      </c>
      <c r="Q632" s="1" t="s">
        <v>22618</v>
      </c>
      <c r="R632" s="1" t="s">
        <v>11916</v>
      </c>
      <c r="S632" s="1" t="s">
        <v>630</v>
      </c>
      <c r="T632" s="1"/>
      <c r="U632" s="1"/>
      <c r="V632" s="1" t="s">
        <v>11926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2146</v>
      </c>
      <c r="E633" s="1" t="s">
        <v>12434</v>
      </c>
      <c r="F633" s="1" t="s">
        <v>13374</v>
      </c>
      <c r="G633" s="1" t="s">
        <v>14285</v>
      </c>
      <c r="H633" s="1" t="s">
        <v>15161</v>
      </c>
      <c r="I633" s="1" t="s">
        <v>9129</v>
      </c>
      <c r="J633" s="1"/>
      <c r="K633" s="1" t="s">
        <v>22354</v>
      </c>
      <c r="L633" s="1" t="s">
        <v>631</v>
      </c>
      <c r="M633" s="1" t="s">
        <v>10600</v>
      </c>
      <c r="N633" s="1" t="s">
        <v>11441</v>
      </c>
      <c r="O633" s="1" t="s">
        <v>631</v>
      </c>
      <c r="P633" s="1" t="s">
        <v>22371</v>
      </c>
      <c r="Q633" s="1" t="s">
        <v>22619</v>
      </c>
      <c r="R633" s="1" t="s">
        <v>11916</v>
      </c>
      <c r="S633" s="1" t="s">
        <v>631</v>
      </c>
      <c r="T633" s="1"/>
      <c r="U633" s="1"/>
      <c r="V633" s="1" t="s">
        <v>11926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2147</v>
      </c>
      <c r="E634" s="1" t="s">
        <v>20765</v>
      </c>
      <c r="F634" s="1" t="s">
        <v>21259</v>
      </c>
      <c r="G634" s="1" t="s">
        <v>21742</v>
      </c>
      <c r="H634" s="1" t="s">
        <v>22195</v>
      </c>
      <c r="I634" s="1" t="s">
        <v>9130</v>
      </c>
      <c r="J634" s="1"/>
      <c r="K634" s="1" t="s">
        <v>22354</v>
      </c>
      <c r="L634" s="1" t="s">
        <v>632</v>
      </c>
      <c r="M634" s="1" t="s">
        <v>10601</v>
      </c>
      <c r="N634" s="1" t="s">
        <v>11441</v>
      </c>
      <c r="O634" s="1" t="s">
        <v>632</v>
      </c>
      <c r="P634" s="1" t="s">
        <v>22371</v>
      </c>
      <c r="Q634" s="1" t="s">
        <v>22620</v>
      </c>
      <c r="R634" s="1" t="s">
        <v>11916</v>
      </c>
      <c r="S634" s="1" t="s">
        <v>632</v>
      </c>
      <c r="T634" s="1"/>
      <c r="U634" s="1"/>
      <c r="V634" s="1" t="s">
        <v>11926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2148</v>
      </c>
      <c r="E635" s="1" t="s">
        <v>17612</v>
      </c>
      <c r="F635" s="1" t="s">
        <v>18319</v>
      </c>
      <c r="G635" s="1" t="s">
        <v>19015</v>
      </c>
      <c r="H635" s="1" t="s">
        <v>19676</v>
      </c>
      <c r="I635" s="1" t="s">
        <v>9131</v>
      </c>
      <c r="J635" s="1"/>
      <c r="K635" s="1" t="s">
        <v>22354</v>
      </c>
      <c r="L635" s="1" t="s">
        <v>633</v>
      </c>
      <c r="M635" s="1" t="s">
        <v>10602</v>
      </c>
      <c r="N635" s="1" t="s">
        <v>11441</v>
      </c>
      <c r="O635" s="1" t="s">
        <v>633</v>
      </c>
      <c r="P635" s="1" t="s">
        <v>22371</v>
      </c>
      <c r="Q635" s="1" t="s">
        <v>22621</v>
      </c>
      <c r="R635" s="1" t="s">
        <v>11916</v>
      </c>
      <c r="S635" s="1" t="s">
        <v>633</v>
      </c>
      <c r="T635" s="1"/>
      <c r="U635" s="1"/>
      <c r="V635" s="1" t="s">
        <v>11926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2149</v>
      </c>
      <c r="E636" s="1" t="s">
        <v>20766</v>
      </c>
      <c r="F636" s="1" t="s">
        <v>21260</v>
      </c>
      <c r="G636" s="1" t="s">
        <v>21743</v>
      </c>
      <c r="H636" s="1" t="s">
        <v>22196</v>
      </c>
      <c r="I636" s="1" t="s">
        <v>9132</v>
      </c>
      <c r="J636" s="1"/>
      <c r="K636" s="1" t="s">
        <v>22354</v>
      </c>
      <c r="L636" s="1" t="s">
        <v>634</v>
      </c>
      <c r="M636" s="1" t="s">
        <v>10603</v>
      </c>
      <c r="N636" s="1" t="s">
        <v>11441</v>
      </c>
      <c r="O636" s="1" t="s">
        <v>634</v>
      </c>
      <c r="P636" s="1" t="s">
        <v>22371</v>
      </c>
      <c r="Q636" s="1" t="s">
        <v>22622</v>
      </c>
      <c r="R636" s="1" t="s">
        <v>11916</v>
      </c>
      <c r="S636" s="1" t="s">
        <v>634</v>
      </c>
      <c r="T636" s="1"/>
      <c r="U636" s="1"/>
      <c r="V636" s="1" t="s">
        <v>11926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2150</v>
      </c>
      <c r="E637" s="1" t="s">
        <v>20767</v>
      </c>
      <c r="F637" s="1" t="s">
        <v>21261</v>
      </c>
      <c r="G637" s="1" t="s">
        <v>21744</v>
      </c>
      <c r="H637" s="1" t="s">
        <v>20767</v>
      </c>
      <c r="I637" s="1" t="s">
        <v>9133</v>
      </c>
      <c r="J637" s="1"/>
      <c r="K637" s="1" t="s">
        <v>22354</v>
      </c>
      <c r="L637" s="1" t="s">
        <v>635</v>
      </c>
      <c r="M637" s="1" t="s">
        <v>10604</v>
      </c>
      <c r="N637" s="1" t="s">
        <v>11441</v>
      </c>
      <c r="O637" s="1" t="s">
        <v>635</v>
      </c>
      <c r="P637" s="1" t="s">
        <v>22371</v>
      </c>
      <c r="Q637" s="1" t="s">
        <v>22623</v>
      </c>
      <c r="R637" s="1" t="s">
        <v>11916</v>
      </c>
      <c r="S637" s="1" t="s">
        <v>635</v>
      </c>
      <c r="T637" s="1"/>
      <c r="U637" s="1"/>
      <c r="V637" s="1" t="s">
        <v>11926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2151</v>
      </c>
      <c r="E638" s="1" t="s">
        <v>20768</v>
      </c>
      <c r="F638" s="1" t="s">
        <v>20768</v>
      </c>
      <c r="G638" s="1" t="s">
        <v>21745</v>
      </c>
      <c r="H638" s="1" t="s">
        <v>22197</v>
      </c>
      <c r="I638" s="1" t="s">
        <v>9134</v>
      </c>
      <c r="J638" s="1"/>
      <c r="K638" s="1" t="s">
        <v>22354</v>
      </c>
      <c r="L638" s="1" t="s">
        <v>636</v>
      </c>
      <c r="M638" s="1" t="s">
        <v>10605</v>
      </c>
      <c r="N638" s="1" t="s">
        <v>11441</v>
      </c>
      <c r="O638" s="1" t="s">
        <v>636</v>
      </c>
      <c r="P638" s="1" t="s">
        <v>22371</v>
      </c>
      <c r="Q638" s="1" t="s">
        <v>22624</v>
      </c>
      <c r="R638" s="1" t="s">
        <v>11916</v>
      </c>
      <c r="S638" s="1" t="s">
        <v>636</v>
      </c>
      <c r="T638" s="1"/>
      <c r="U638" s="1"/>
      <c r="V638" s="1" t="s">
        <v>11926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2152</v>
      </c>
      <c r="E639" s="1" t="s">
        <v>20769</v>
      </c>
      <c r="F639" s="1" t="s">
        <v>21262</v>
      </c>
      <c r="G639" s="1" t="s">
        <v>21746</v>
      </c>
      <c r="H639" s="1" t="s">
        <v>22198</v>
      </c>
      <c r="I639" s="1" t="s">
        <v>9135</v>
      </c>
      <c r="J639" s="1"/>
      <c r="K639" s="1" t="s">
        <v>22354</v>
      </c>
      <c r="L639" s="1" t="s">
        <v>637</v>
      </c>
      <c r="M639" s="1" t="s">
        <v>10606</v>
      </c>
      <c r="N639" s="1" t="s">
        <v>11441</v>
      </c>
      <c r="O639" s="1" t="s">
        <v>637</v>
      </c>
      <c r="P639" s="1" t="s">
        <v>22371</v>
      </c>
      <c r="Q639" s="1" t="s">
        <v>22625</v>
      </c>
      <c r="R639" s="1" t="s">
        <v>11916</v>
      </c>
      <c r="S639" s="1" t="s">
        <v>637</v>
      </c>
      <c r="T639" s="1"/>
      <c r="U639" s="1"/>
      <c r="V639" s="1" t="s">
        <v>11926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2153</v>
      </c>
      <c r="E640" s="1" t="s">
        <v>12440</v>
      </c>
      <c r="F640" s="1" t="s">
        <v>13379</v>
      </c>
      <c r="G640" s="1" t="s">
        <v>14291</v>
      </c>
      <c r="H640" s="1" t="s">
        <v>15167</v>
      </c>
      <c r="I640" s="1" t="s">
        <v>9136</v>
      </c>
      <c r="J640" s="1"/>
      <c r="K640" s="1" t="s">
        <v>22354</v>
      </c>
      <c r="L640" s="1" t="s">
        <v>638</v>
      </c>
      <c r="M640" s="1" t="s">
        <v>10607</v>
      </c>
      <c r="N640" s="1" t="s">
        <v>11441</v>
      </c>
      <c r="O640" s="1" t="s">
        <v>638</v>
      </c>
      <c r="P640" s="1" t="s">
        <v>22371</v>
      </c>
      <c r="Q640" s="1" t="s">
        <v>22626</v>
      </c>
      <c r="R640" s="1" t="s">
        <v>11916</v>
      </c>
      <c r="S640" s="1" t="s">
        <v>638</v>
      </c>
      <c r="T640" s="1"/>
      <c r="U640" s="1"/>
      <c r="V640" s="1" t="s">
        <v>11926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2154</v>
      </c>
      <c r="E641" s="1" t="s">
        <v>12441</v>
      </c>
      <c r="F641" s="1" t="s">
        <v>13380</v>
      </c>
      <c r="G641" s="1" t="s">
        <v>14292</v>
      </c>
      <c r="H641" s="1" t="s">
        <v>15153</v>
      </c>
      <c r="I641" s="1" t="s">
        <v>9137</v>
      </c>
      <c r="J641" s="1"/>
      <c r="K641" s="1" t="s">
        <v>22354</v>
      </c>
      <c r="L641" s="1" t="s">
        <v>639</v>
      </c>
      <c r="M641" s="1" t="s">
        <v>10608</v>
      </c>
      <c r="N641" s="1" t="s">
        <v>11441</v>
      </c>
      <c r="O641" s="1" t="s">
        <v>639</v>
      </c>
      <c r="P641" s="1" t="s">
        <v>22371</v>
      </c>
      <c r="Q641" s="1" t="s">
        <v>22627</v>
      </c>
      <c r="R641" s="1" t="s">
        <v>11916</v>
      </c>
      <c r="S641" s="1" t="s">
        <v>639</v>
      </c>
      <c r="T641" s="1"/>
      <c r="U641" s="1"/>
      <c r="V641" s="1" t="s">
        <v>11926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2155</v>
      </c>
      <c r="E642" s="1" t="s">
        <v>20770</v>
      </c>
      <c r="F642" s="1" t="s">
        <v>21263</v>
      </c>
      <c r="G642" s="1" t="s">
        <v>21747</v>
      </c>
      <c r="H642" s="1" t="s">
        <v>22199</v>
      </c>
      <c r="I642" s="1" t="s">
        <v>9138</v>
      </c>
      <c r="J642" s="1"/>
      <c r="K642" s="1" t="s">
        <v>22354</v>
      </c>
      <c r="L642" s="1" t="s">
        <v>640</v>
      </c>
      <c r="M642" s="1" t="s">
        <v>10609</v>
      </c>
      <c r="N642" s="1" t="s">
        <v>11441</v>
      </c>
      <c r="O642" s="1" t="s">
        <v>640</v>
      </c>
      <c r="P642" s="1" t="s">
        <v>22371</v>
      </c>
      <c r="Q642" s="1" t="s">
        <v>22628</v>
      </c>
      <c r="R642" s="1" t="s">
        <v>11916</v>
      </c>
      <c r="S642" s="1" t="s">
        <v>640</v>
      </c>
      <c r="T642" s="1"/>
      <c r="U642" s="1"/>
      <c r="V642" s="1" t="s">
        <v>11926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2156</v>
      </c>
      <c r="E643" s="1" t="s">
        <v>20771</v>
      </c>
      <c r="F643" s="1" t="s">
        <v>21264</v>
      </c>
      <c r="G643" s="1" t="s">
        <v>21748</v>
      </c>
      <c r="H643" s="1" t="s">
        <v>22200</v>
      </c>
      <c r="I643" s="1" t="s">
        <v>9139</v>
      </c>
      <c r="J643" s="1"/>
      <c r="K643" s="1" t="s">
        <v>22354</v>
      </c>
      <c r="L643" s="1" t="s">
        <v>641</v>
      </c>
      <c r="M643" s="1" t="s">
        <v>10610</v>
      </c>
      <c r="N643" s="1" t="s">
        <v>11441</v>
      </c>
      <c r="O643" s="1" t="s">
        <v>641</v>
      </c>
      <c r="P643" s="1" t="s">
        <v>22371</v>
      </c>
      <c r="Q643" s="1" t="s">
        <v>22629</v>
      </c>
      <c r="R643" s="1" t="s">
        <v>11916</v>
      </c>
      <c r="S643" s="1" t="s">
        <v>641</v>
      </c>
      <c r="T643" s="1"/>
      <c r="U643" s="1"/>
      <c r="V643" s="1" t="s">
        <v>11926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2157</v>
      </c>
      <c r="E644" s="1" t="s">
        <v>17619</v>
      </c>
      <c r="F644" s="1" t="s">
        <v>18326</v>
      </c>
      <c r="G644" s="1" t="s">
        <v>19022</v>
      </c>
      <c r="H644" s="1" t="s">
        <v>19680</v>
      </c>
      <c r="I644" s="1" t="s">
        <v>9140</v>
      </c>
      <c r="J644" s="1"/>
      <c r="K644" s="1" t="s">
        <v>22354</v>
      </c>
      <c r="L644" s="1" t="s">
        <v>642</v>
      </c>
      <c r="M644" s="1" t="s">
        <v>10611</v>
      </c>
      <c r="N644" s="1" t="s">
        <v>11441</v>
      </c>
      <c r="O644" s="1" t="s">
        <v>642</v>
      </c>
      <c r="P644" s="1" t="s">
        <v>22371</v>
      </c>
      <c r="Q644" s="1" t="s">
        <v>22630</v>
      </c>
      <c r="R644" s="1" t="s">
        <v>11916</v>
      </c>
      <c r="S644" s="1" t="s">
        <v>642</v>
      </c>
      <c r="T644" s="1"/>
      <c r="U644" s="1"/>
      <c r="V644" s="1" t="s">
        <v>11926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2158</v>
      </c>
      <c r="E645" s="1" t="s">
        <v>20772</v>
      </c>
      <c r="F645" s="1" t="s">
        <v>21265</v>
      </c>
      <c r="G645" s="1" t="s">
        <v>21749</v>
      </c>
      <c r="H645" s="1" t="s">
        <v>20767</v>
      </c>
      <c r="I645" s="1" t="s">
        <v>9141</v>
      </c>
      <c r="J645" s="1"/>
      <c r="K645" s="1" t="s">
        <v>22354</v>
      </c>
      <c r="L645" s="1" t="s">
        <v>643</v>
      </c>
      <c r="M645" s="1" t="s">
        <v>10612</v>
      </c>
      <c r="N645" s="1" t="s">
        <v>11441</v>
      </c>
      <c r="O645" s="1" t="s">
        <v>643</v>
      </c>
      <c r="P645" s="1" t="s">
        <v>22371</v>
      </c>
      <c r="Q645" s="1" t="s">
        <v>22623</v>
      </c>
      <c r="R645" s="1" t="s">
        <v>11916</v>
      </c>
      <c r="S645" s="1" t="s">
        <v>643</v>
      </c>
      <c r="T645" s="1"/>
      <c r="U645" s="1"/>
      <c r="V645" s="1" t="s">
        <v>11926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2159</v>
      </c>
      <c r="E646" s="1" t="s">
        <v>3631</v>
      </c>
      <c r="F646" s="1" t="s">
        <v>5076</v>
      </c>
      <c r="G646" s="1" t="s">
        <v>6478</v>
      </c>
      <c r="H646" s="1" t="s">
        <v>7829</v>
      </c>
      <c r="I646" s="1" t="s">
        <v>9142</v>
      </c>
      <c r="J646" s="1"/>
      <c r="K646" s="1" t="s">
        <v>22354</v>
      </c>
      <c r="L646" s="1" t="s">
        <v>644</v>
      </c>
      <c r="M646" s="1" t="s">
        <v>10613</v>
      </c>
      <c r="N646" s="1" t="s">
        <v>11441</v>
      </c>
      <c r="O646" s="1" t="s">
        <v>644</v>
      </c>
      <c r="P646" s="1" t="s">
        <v>22371</v>
      </c>
      <c r="Q646" s="1" t="s">
        <v>22631</v>
      </c>
      <c r="R646" s="1" t="s">
        <v>11916</v>
      </c>
      <c r="S646" s="1" t="s">
        <v>644</v>
      </c>
      <c r="T646" s="1"/>
      <c r="U646" s="1"/>
      <c r="V646" s="1" t="s">
        <v>11926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2160</v>
      </c>
      <c r="E647" s="1" t="s">
        <v>3632</v>
      </c>
      <c r="F647" s="1" t="s">
        <v>5077</v>
      </c>
      <c r="G647" s="1" t="s">
        <v>6479</v>
      </c>
      <c r="H647" s="1" t="s">
        <v>7830</v>
      </c>
      <c r="I647" s="1" t="s">
        <v>9143</v>
      </c>
      <c r="J647" s="1"/>
      <c r="K647" s="1" t="s">
        <v>22354</v>
      </c>
      <c r="L647" s="1" t="s">
        <v>645</v>
      </c>
      <c r="M647" s="1" t="s">
        <v>10614</v>
      </c>
      <c r="N647" s="1" t="s">
        <v>11441</v>
      </c>
      <c r="O647" s="1" t="s">
        <v>645</v>
      </c>
      <c r="P647" s="1" t="s">
        <v>22371</v>
      </c>
      <c r="Q647" s="1" t="s">
        <v>22632</v>
      </c>
      <c r="R647" s="1" t="s">
        <v>11916</v>
      </c>
      <c r="S647" s="1" t="s">
        <v>645</v>
      </c>
      <c r="T647" s="1"/>
      <c r="U647" s="1"/>
      <c r="V647" s="1" t="s">
        <v>11926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2161</v>
      </c>
      <c r="E648" s="1" t="s">
        <v>20773</v>
      </c>
      <c r="F648" s="1" t="s">
        <v>21266</v>
      </c>
      <c r="G648" s="1" t="s">
        <v>21750</v>
      </c>
      <c r="H648" s="1" t="s">
        <v>22201</v>
      </c>
      <c r="I648" s="1" t="s">
        <v>9144</v>
      </c>
      <c r="J648" s="1"/>
      <c r="K648" s="1" t="s">
        <v>22354</v>
      </c>
      <c r="L648" s="1" t="s">
        <v>646</v>
      </c>
      <c r="M648" s="1" t="s">
        <v>10615</v>
      </c>
      <c r="N648" s="1" t="s">
        <v>11441</v>
      </c>
      <c r="O648" s="1" t="s">
        <v>646</v>
      </c>
      <c r="P648" s="1" t="s">
        <v>22371</v>
      </c>
      <c r="Q648" s="1" t="s">
        <v>22633</v>
      </c>
      <c r="R648" s="1" t="s">
        <v>11916</v>
      </c>
      <c r="S648" s="1" t="s">
        <v>646</v>
      </c>
      <c r="T648" s="1"/>
      <c r="U648" s="1"/>
      <c r="V648" s="1" t="s">
        <v>11926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2162</v>
      </c>
      <c r="E649" s="1" t="s">
        <v>20774</v>
      </c>
      <c r="F649" s="1" t="s">
        <v>21267</v>
      </c>
      <c r="G649" s="1" t="s">
        <v>21751</v>
      </c>
      <c r="H649" s="1" t="s">
        <v>21751</v>
      </c>
      <c r="I649" s="1" t="s">
        <v>9145</v>
      </c>
      <c r="J649" s="1"/>
      <c r="K649" s="1" t="s">
        <v>22354</v>
      </c>
      <c r="L649" s="1" t="s">
        <v>647</v>
      </c>
      <c r="M649" s="1" t="s">
        <v>10616</v>
      </c>
      <c r="N649" s="1" t="s">
        <v>11441</v>
      </c>
      <c r="O649" s="1" t="s">
        <v>647</v>
      </c>
      <c r="P649" s="1" t="s">
        <v>22371</v>
      </c>
      <c r="Q649" s="1" t="s">
        <v>22634</v>
      </c>
      <c r="R649" s="1" t="s">
        <v>11916</v>
      </c>
      <c r="S649" s="1" t="s">
        <v>647</v>
      </c>
      <c r="T649" s="1"/>
      <c r="U649" s="1"/>
      <c r="V649" s="1" t="s">
        <v>11926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2163</v>
      </c>
      <c r="E650" s="1" t="s">
        <v>20775</v>
      </c>
      <c r="F650" s="1" t="s">
        <v>21268</v>
      </c>
      <c r="G650" s="1" t="s">
        <v>21752</v>
      </c>
      <c r="H650" s="1" t="s">
        <v>22193</v>
      </c>
      <c r="I650" s="1" t="s">
        <v>9146</v>
      </c>
      <c r="J650" s="1"/>
      <c r="K650" s="1" t="s">
        <v>22354</v>
      </c>
      <c r="L650" s="1" t="s">
        <v>648</v>
      </c>
      <c r="M650" s="1" t="s">
        <v>10617</v>
      </c>
      <c r="N650" s="1" t="s">
        <v>11441</v>
      </c>
      <c r="O650" s="1" t="s">
        <v>648</v>
      </c>
      <c r="P650" s="1" t="s">
        <v>22371</v>
      </c>
      <c r="Q650" s="1" t="s">
        <v>22635</v>
      </c>
      <c r="R650" s="1" t="s">
        <v>11916</v>
      </c>
      <c r="S650" s="1" t="s">
        <v>648</v>
      </c>
      <c r="T650" s="1"/>
      <c r="U650" s="1"/>
      <c r="V650" s="1" t="s">
        <v>11926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2164</v>
      </c>
      <c r="E651" s="1" t="s">
        <v>3636</v>
      </c>
      <c r="F651" s="1" t="s">
        <v>5081</v>
      </c>
      <c r="G651" s="1" t="s">
        <v>6483</v>
      </c>
      <c r="H651" s="1" t="s">
        <v>7805</v>
      </c>
      <c r="I651" s="1" t="s">
        <v>9147</v>
      </c>
      <c r="J651" s="1"/>
      <c r="K651" s="1" t="s">
        <v>22354</v>
      </c>
      <c r="L651" s="1" t="s">
        <v>649</v>
      </c>
      <c r="M651" s="1" t="s">
        <v>10618</v>
      </c>
      <c r="N651" s="1" t="s">
        <v>11441</v>
      </c>
      <c r="O651" s="1" t="s">
        <v>649</v>
      </c>
      <c r="P651" s="1" t="s">
        <v>22371</v>
      </c>
      <c r="Q651" s="1" t="s">
        <v>22636</v>
      </c>
      <c r="R651" s="1" t="s">
        <v>11916</v>
      </c>
      <c r="S651" s="1" t="s">
        <v>649</v>
      </c>
      <c r="T651" s="1"/>
      <c r="U651" s="1"/>
      <c r="V651" s="1" t="s">
        <v>11926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2165</v>
      </c>
      <c r="E652" s="1" t="s">
        <v>20776</v>
      </c>
      <c r="F652" s="1" t="s">
        <v>21269</v>
      </c>
      <c r="G652" s="1" t="s">
        <v>21753</v>
      </c>
      <c r="H652" s="1" t="s">
        <v>22201</v>
      </c>
      <c r="I652" s="1" t="s">
        <v>9148</v>
      </c>
      <c r="J652" s="1"/>
      <c r="K652" s="1" t="s">
        <v>22354</v>
      </c>
      <c r="L652" s="1" t="s">
        <v>650</v>
      </c>
      <c r="M652" s="1" t="s">
        <v>10619</v>
      </c>
      <c r="N652" s="1" t="s">
        <v>11441</v>
      </c>
      <c r="O652" s="1" t="s">
        <v>650</v>
      </c>
      <c r="P652" s="1" t="s">
        <v>22371</v>
      </c>
      <c r="Q652" s="1" t="s">
        <v>22633</v>
      </c>
      <c r="R652" s="1" t="s">
        <v>11916</v>
      </c>
      <c r="S652" s="1" t="s">
        <v>650</v>
      </c>
      <c r="T652" s="1"/>
      <c r="U652" s="1"/>
      <c r="V652" s="1" t="s">
        <v>11926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2166</v>
      </c>
      <c r="E653" s="1" t="s">
        <v>17628</v>
      </c>
      <c r="F653" s="1" t="s">
        <v>18314</v>
      </c>
      <c r="G653" s="1" t="s">
        <v>19031</v>
      </c>
      <c r="H653" s="1" t="s">
        <v>19664</v>
      </c>
      <c r="I653" s="1" t="s">
        <v>9149</v>
      </c>
      <c r="J653" s="1"/>
      <c r="K653" s="1" t="s">
        <v>22354</v>
      </c>
      <c r="L653" s="1" t="s">
        <v>651</v>
      </c>
      <c r="M653" s="1" t="s">
        <v>10620</v>
      </c>
      <c r="N653" s="1" t="s">
        <v>11441</v>
      </c>
      <c r="O653" s="1" t="s">
        <v>651</v>
      </c>
      <c r="P653" s="1" t="s">
        <v>22371</v>
      </c>
      <c r="Q653" s="1" t="s">
        <v>22637</v>
      </c>
      <c r="R653" s="1" t="s">
        <v>11916</v>
      </c>
      <c r="S653" s="1" t="s">
        <v>651</v>
      </c>
      <c r="T653" s="1"/>
      <c r="U653" s="1"/>
      <c r="V653" s="1" t="s">
        <v>11926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2167</v>
      </c>
      <c r="E654" s="1" t="s">
        <v>17629</v>
      </c>
      <c r="F654" s="1" t="s">
        <v>18335</v>
      </c>
      <c r="G654" s="1" t="s">
        <v>19032</v>
      </c>
      <c r="H654" s="1" t="s">
        <v>19685</v>
      </c>
      <c r="I654" s="1" t="s">
        <v>9150</v>
      </c>
      <c r="J654" s="1"/>
      <c r="K654" s="1" t="s">
        <v>22354</v>
      </c>
      <c r="L654" s="1" t="s">
        <v>652</v>
      </c>
      <c r="M654" s="1" t="s">
        <v>10621</v>
      </c>
      <c r="N654" s="1" t="s">
        <v>11441</v>
      </c>
      <c r="O654" s="1" t="s">
        <v>652</v>
      </c>
      <c r="P654" s="1" t="s">
        <v>22371</v>
      </c>
      <c r="Q654" s="1" t="s">
        <v>22638</v>
      </c>
      <c r="R654" s="1" t="s">
        <v>11916</v>
      </c>
      <c r="S654" s="1" t="s">
        <v>652</v>
      </c>
      <c r="T654" s="1"/>
      <c r="U654" s="1"/>
      <c r="V654" s="1" t="s">
        <v>11926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2168</v>
      </c>
      <c r="E655" s="1" t="s">
        <v>20777</v>
      </c>
      <c r="F655" s="1" t="s">
        <v>21270</v>
      </c>
      <c r="G655" s="1" t="s">
        <v>21754</v>
      </c>
      <c r="H655" s="1" t="s">
        <v>21754</v>
      </c>
      <c r="I655" s="1" t="s">
        <v>9151</v>
      </c>
      <c r="J655" s="1"/>
      <c r="K655" s="1" t="s">
        <v>22354</v>
      </c>
      <c r="L655" s="1" t="s">
        <v>653</v>
      </c>
      <c r="M655" s="1" t="s">
        <v>10622</v>
      </c>
      <c r="N655" s="1" t="s">
        <v>11441</v>
      </c>
      <c r="O655" s="1" t="s">
        <v>653</v>
      </c>
      <c r="P655" s="1" t="s">
        <v>22371</v>
      </c>
      <c r="Q655" s="1" t="s">
        <v>22618</v>
      </c>
      <c r="R655" s="1" t="s">
        <v>11916</v>
      </c>
      <c r="S655" s="1" t="s">
        <v>653</v>
      </c>
      <c r="T655" s="1"/>
      <c r="U655" s="1"/>
      <c r="V655" s="1" t="s">
        <v>11926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2169</v>
      </c>
      <c r="E656" s="1" t="s">
        <v>3641</v>
      </c>
      <c r="F656" s="1" t="s">
        <v>5085</v>
      </c>
      <c r="G656" s="1" t="s">
        <v>6488</v>
      </c>
      <c r="H656" s="1" t="s">
        <v>7833</v>
      </c>
      <c r="I656" s="1" t="s">
        <v>9152</v>
      </c>
      <c r="J656" s="1"/>
      <c r="K656" s="1" t="s">
        <v>22354</v>
      </c>
      <c r="L656" s="1" t="s">
        <v>654</v>
      </c>
      <c r="M656" s="1" t="s">
        <v>10623</v>
      </c>
      <c r="N656" s="1" t="s">
        <v>11441</v>
      </c>
      <c r="O656" s="1" t="s">
        <v>654</v>
      </c>
      <c r="P656" s="1" t="s">
        <v>22371</v>
      </c>
      <c r="Q656" s="1" t="s">
        <v>22639</v>
      </c>
      <c r="R656" s="1" t="s">
        <v>11916</v>
      </c>
      <c r="S656" s="1" t="s">
        <v>654</v>
      </c>
      <c r="T656" s="1"/>
      <c r="U656" s="1"/>
      <c r="V656" s="1" t="s">
        <v>11926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2170</v>
      </c>
      <c r="E657" s="1" t="s">
        <v>12456</v>
      </c>
      <c r="F657" s="1" t="s">
        <v>13394</v>
      </c>
      <c r="G657" s="1" t="s">
        <v>14307</v>
      </c>
      <c r="H657" s="1" t="s">
        <v>15177</v>
      </c>
      <c r="I657" s="1" t="s">
        <v>9153</v>
      </c>
      <c r="J657" s="1"/>
      <c r="K657" s="1" t="s">
        <v>22354</v>
      </c>
      <c r="L657" s="1" t="s">
        <v>655</v>
      </c>
      <c r="M657" s="1" t="s">
        <v>10624</v>
      </c>
      <c r="N657" s="1" t="s">
        <v>11441</v>
      </c>
      <c r="O657" s="1" t="s">
        <v>655</v>
      </c>
      <c r="P657" s="1" t="s">
        <v>22372</v>
      </c>
      <c r="Q657" s="1" t="s">
        <v>22372</v>
      </c>
      <c r="R657" s="1" t="s">
        <v>11916</v>
      </c>
      <c r="S657" s="1" t="s">
        <v>655</v>
      </c>
      <c r="T657" s="1"/>
      <c r="U657" s="1" t="s">
        <v>23162</v>
      </c>
      <c r="V657" s="1" t="s">
        <v>11926</v>
      </c>
      <c r="W657" s="1" t="s">
        <v>655</v>
      </c>
      <c r="X657" s="1"/>
      <c r="Y657" t="s">
        <v>23189</v>
      </c>
    </row>
    <row r="658" spans="1:25">
      <c r="A658" s="1" t="s">
        <v>656</v>
      </c>
      <c r="B658" s="1"/>
      <c r="C658" s="1" t="s">
        <v>656</v>
      </c>
      <c r="D658" s="1" t="s">
        <v>2171</v>
      </c>
      <c r="E658" s="1" t="s">
        <v>3643</v>
      </c>
      <c r="F658" s="1" t="s">
        <v>5087</v>
      </c>
      <c r="G658" s="1" t="s">
        <v>6490</v>
      </c>
      <c r="H658" s="1" t="s">
        <v>7835</v>
      </c>
      <c r="I658" s="1" t="s">
        <v>9154</v>
      </c>
      <c r="J658" s="1"/>
      <c r="K658" s="1" t="s">
        <v>22354</v>
      </c>
      <c r="L658" s="1" t="s">
        <v>656</v>
      </c>
      <c r="M658" s="1" t="s">
        <v>10625</v>
      </c>
      <c r="N658" s="1" t="s">
        <v>11441</v>
      </c>
      <c r="O658" s="1" t="s">
        <v>656</v>
      </c>
      <c r="P658" s="1" t="s">
        <v>22372</v>
      </c>
      <c r="Q658" s="1" t="s">
        <v>22372</v>
      </c>
      <c r="R658" s="1" t="s">
        <v>11916</v>
      </c>
      <c r="S658" s="1" t="s">
        <v>656</v>
      </c>
      <c r="T658" s="1"/>
      <c r="U658" s="1"/>
      <c r="V658" s="1" t="s">
        <v>11926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2172</v>
      </c>
      <c r="E659" s="1" t="s">
        <v>17630</v>
      </c>
      <c r="F659" s="1" t="s">
        <v>18336</v>
      </c>
      <c r="G659" s="1" t="s">
        <v>19033</v>
      </c>
      <c r="H659" s="1" t="s">
        <v>19686</v>
      </c>
      <c r="I659" s="1" t="s">
        <v>9155</v>
      </c>
      <c r="J659" s="1"/>
      <c r="K659" s="1" t="s">
        <v>22354</v>
      </c>
      <c r="L659" s="1" t="s">
        <v>657</v>
      </c>
      <c r="M659" s="1" t="s">
        <v>10626</v>
      </c>
      <c r="N659" s="1" t="s">
        <v>11441</v>
      </c>
      <c r="O659" s="1" t="s">
        <v>657</v>
      </c>
      <c r="P659" s="1" t="s">
        <v>22372</v>
      </c>
      <c r="Q659" s="1" t="s">
        <v>22372</v>
      </c>
      <c r="R659" s="1" t="s">
        <v>11916</v>
      </c>
      <c r="S659" s="1" t="s">
        <v>657</v>
      </c>
      <c r="T659" s="1"/>
      <c r="U659" s="1"/>
      <c r="V659" s="1" t="s">
        <v>11926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2173</v>
      </c>
      <c r="E660" s="1" t="s">
        <v>3645</v>
      </c>
      <c r="F660" s="1" t="s">
        <v>5089</v>
      </c>
      <c r="G660" s="1" t="s">
        <v>6492</v>
      </c>
      <c r="H660" s="1" t="s">
        <v>7837</v>
      </c>
      <c r="I660" s="1" t="s">
        <v>9156</v>
      </c>
      <c r="J660" s="1"/>
      <c r="K660" s="1" t="s">
        <v>22354</v>
      </c>
      <c r="L660" s="1" t="s">
        <v>658</v>
      </c>
      <c r="M660" s="1" t="s">
        <v>10627</v>
      </c>
      <c r="N660" s="1" t="s">
        <v>11441</v>
      </c>
      <c r="O660" s="1" t="s">
        <v>658</v>
      </c>
      <c r="P660" s="1" t="s">
        <v>22372</v>
      </c>
      <c r="Q660" s="1" t="s">
        <v>22372</v>
      </c>
      <c r="R660" s="1" t="s">
        <v>11916</v>
      </c>
      <c r="S660" s="1" t="s">
        <v>658</v>
      </c>
      <c r="T660" s="1"/>
      <c r="U660" s="1"/>
      <c r="V660" s="1" t="s">
        <v>11926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2174</v>
      </c>
      <c r="E661" s="1" t="s">
        <v>3646</v>
      </c>
      <c r="F661" s="1" t="s">
        <v>5090</v>
      </c>
      <c r="G661" s="1" t="s">
        <v>6493</v>
      </c>
      <c r="H661" s="1" t="s">
        <v>7838</v>
      </c>
      <c r="I661" s="1" t="s">
        <v>9157</v>
      </c>
      <c r="J661" s="1"/>
      <c r="K661" s="1" t="s">
        <v>22354</v>
      </c>
      <c r="L661" s="1" t="s">
        <v>659</v>
      </c>
      <c r="M661" s="1" t="s">
        <v>10628</v>
      </c>
      <c r="N661" s="1" t="s">
        <v>11441</v>
      </c>
      <c r="O661" s="1" t="s">
        <v>659</v>
      </c>
      <c r="P661" s="1" t="s">
        <v>22372</v>
      </c>
      <c r="Q661" s="1" t="s">
        <v>22372</v>
      </c>
      <c r="R661" s="1" t="s">
        <v>11916</v>
      </c>
      <c r="S661" s="1" t="s">
        <v>659</v>
      </c>
      <c r="T661" s="1"/>
      <c r="U661" s="1"/>
      <c r="V661" s="1" t="s">
        <v>11926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2175</v>
      </c>
      <c r="E662" s="1" t="s">
        <v>20778</v>
      </c>
      <c r="F662" s="1" t="s">
        <v>21271</v>
      </c>
      <c r="G662" s="1" t="s">
        <v>21755</v>
      </c>
      <c r="H662" s="1" t="s">
        <v>21271</v>
      </c>
      <c r="I662" s="1" t="s">
        <v>9158</v>
      </c>
      <c r="J662" s="1"/>
      <c r="K662" s="1" t="s">
        <v>22354</v>
      </c>
      <c r="L662" s="1" t="s">
        <v>660</v>
      </c>
      <c r="M662" s="1" t="s">
        <v>10629</v>
      </c>
      <c r="N662" s="1" t="s">
        <v>11441</v>
      </c>
      <c r="O662" s="1" t="s">
        <v>660</v>
      </c>
      <c r="P662" s="1" t="s">
        <v>22372</v>
      </c>
      <c r="Q662" s="1" t="s">
        <v>22372</v>
      </c>
      <c r="R662" s="1" t="s">
        <v>11916</v>
      </c>
      <c r="S662" s="1" t="s">
        <v>660</v>
      </c>
      <c r="T662" s="1"/>
      <c r="U662" s="1"/>
      <c r="V662" s="1" t="s">
        <v>11926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2176</v>
      </c>
      <c r="E663" s="1" t="s">
        <v>20779</v>
      </c>
      <c r="F663" s="1" t="s">
        <v>21272</v>
      </c>
      <c r="G663" s="1" t="s">
        <v>21756</v>
      </c>
      <c r="H663" s="1" t="s">
        <v>22202</v>
      </c>
      <c r="I663" s="1" t="s">
        <v>9159</v>
      </c>
      <c r="J663" s="1"/>
      <c r="K663" s="1" t="s">
        <v>22354</v>
      </c>
      <c r="L663" s="1" t="s">
        <v>661</v>
      </c>
      <c r="M663" s="1" t="s">
        <v>10630</v>
      </c>
      <c r="N663" s="1" t="s">
        <v>11441</v>
      </c>
      <c r="O663" s="1" t="s">
        <v>661</v>
      </c>
      <c r="P663" s="1" t="s">
        <v>22372</v>
      </c>
      <c r="Q663" s="1" t="s">
        <v>22372</v>
      </c>
      <c r="R663" s="1" t="s">
        <v>11916</v>
      </c>
      <c r="S663" s="1" t="s">
        <v>661</v>
      </c>
      <c r="T663" s="1"/>
      <c r="U663" s="1"/>
      <c r="V663" s="1" t="s">
        <v>11926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2177</v>
      </c>
      <c r="E664" s="1" t="s">
        <v>3649</v>
      </c>
      <c r="F664" s="1" t="s">
        <v>5093</v>
      </c>
      <c r="G664" s="1" t="s">
        <v>6496</v>
      </c>
      <c r="H664" s="1" t="s">
        <v>7840</v>
      </c>
      <c r="I664" s="1" t="s">
        <v>9160</v>
      </c>
      <c r="J664" s="1"/>
      <c r="K664" s="1" t="s">
        <v>22354</v>
      </c>
      <c r="L664" s="1" t="s">
        <v>662</v>
      </c>
      <c r="M664" s="1" t="s">
        <v>10631</v>
      </c>
      <c r="N664" s="1" t="s">
        <v>11441</v>
      </c>
      <c r="O664" s="1" t="s">
        <v>662</v>
      </c>
      <c r="P664" s="1" t="s">
        <v>22372</v>
      </c>
      <c r="Q664" s="1" t="s">
        <v>22372</v>
      </c>
      <c r="R664" s="1" t="s">
        <v>11916</v>
      </c>
      <c r="S664" s="1" t="s">
        <v>662</v>
      </c>
      <c r="T664" s="1"/>
      <c r="U664" s="1"/>
      <c r="V664" s="1" t="s">
        <v>11926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2178</v>
      </c>
      <c r="E665" s="1" t="s">
        <v>20780</v>
      </c>
      <c r="F665" s="1" t="s">
        <v>20780</v>
      </c>
      <c r="G665" s="1" t="s">
        <v>21757</v>
      </c>
      <c r="H665" s="1" t="s">
        <v>22203</v>
      </c>
      <c r="I665" s="1" t="s">
        <v>9161</v>
      </c>
      <c r="J665" s="1"/>
      <c r="K665" s="1" t="s">
        <v>22354</v>
      </c>
      <c r="L665" s="1" t="s">
        <v>663</v>
      </c>
      <c r="M665" s="1" t="s">
        <v>10632</v>
      </c>
      <c r="N665" s="1" t="s">
        <v>11441</v>
      </c>
      <c r="O665" s="1" t="s">
        <v>663</v>
      </c>
      <c r="P665" s="1" t="s">
        <v>22372</v>
      </c>
      <c r="Q665" s="1" t="s">
        <v>22372</v>
      </c>
      <c r="R665" s="1" t="s">
        <v>11916</v>
      </c>
      <c r="S665" s="1" t="s">
        <v>663</v>
      </c>
      <c r="T665" s="1"/>
      <c r="U665" s="1"/>
      <c r="V665" s="1" t="s">
        <v>11926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2179</v>
      </c>
      <c r="E666" s="1" t="s">
        <v>17635</v>
      </c>
      <c r="F666" s="1" t="s">
        <v>18341</v>
      </c>
      <c r="G666" s="1" t="s">
        <v>19038</v>
      </c>
      <c r="H666" s="1" t="s">
        <v>19691</v>
      </c>
      <c r="I666" s="1" t="s">
        <v>9162</v>
      </c>
      <c r="J666" s="1"/>
      <c r="K666" s="1" t="s">
        <v>22354</v>
      </c>
      <c r="L666" s="1" t="s">
        <v>664</v>
      </c>
      <c r="M666" s="1" t="s">
        <v>10633</v>
      </c>
      <c r="N666" s="1" t="s">
        <v>11441</v>
      </c>
      <c r="O666" s="1" t="s">
        <v>664</v>
      </c>
      <c r="P666" s="1" t="s">
        <v>22372</v>
      </c>
      <c r="Q666" s="1" t="s">
        <v>22372</v>
      </c>
      <c r="R666" s="1" t="s">
        <v>11916</v>
      </c>
      <c r="S666" s="1" t="s">
        <v>664</v>
      </c>
      <c r="T666" s="1"/>
      <c r="U666" s="1"/>
      <c r="V666" s="1" t="s">
        <v>11926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2180</v>
      </c>
      <c r="E667" s="1" t="s">
        <v>12466</v>
      </c>
      <c r="F667" s="1" t="s">
        <v>13403</v>
      </c>
      <c r="G667" s="1" t="s">
        <v>14317</v>
      </c>
      <c r="H667" s="1" t="s">
        <v>15186</v>
      </c>
      <c r="I667" s="1" t="s">
        <v>9163</v>
      </c>
      <c r="J667" s="1"/>
      <c r="K667" s="1" t="s">
        <v>22354</v>
      </c>
      <c r="L667" s="1" t="s">
        <v>665</v>
      </c>
      <c r="M667" s="1" t="s">
        <v>10634</v>
      </c>
      <c r="N667" s="1" t="s">
        <v>11441</v>
      </c>
      <c r="O667" s="1" t="s">
        <v>665</v>
      </c>
      <c r="P667" s="1" t="s">
        <v>22372</v>
      </c>
      <c r="Q667" s="1" t="s">
        <v>22372</v>
      </c>
      <c r="R667" s="1" t="s">
        <v>11916</v>
      </c>
      <c r="S667" s="1" t="s">
        <v>665</v>
      </c>
      <c r="T667" s="1"/>
      <c r="U667" s="1"/>
      <c r="V667" s="1" t="s">
        <v>11926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2181</v>
      </c>
      <c r="E668" s="1" t="s">
        <v>20781</v>
      </c>
      <c r="F668" s="1" t="s">
        <v>21273</v>
      </c>
      <c r="G668" s="1" t="s">
        <v>20781</v>
      </c>
      <c r="H668" s="1" t="s">
        <v>22203</v>
      </c>
      <c r="I668" s="1" t="s">
        <v>9164</v>
      </c>
      <c r="J668" s="1"/>
      <c r="K668" s="1" t="s">
        <v>22354</v>
      </c>
      <c r="L668" s="1" t="s">
        <v>666</v>
      </c>
      <c r="M668" s="1" t="s">
        <v>10635</v>
      </c>
      <c r="N668" s="1" t="s">
        <v>11441</v>
      </c>
      <c r="O668" s="1" t="s">
        <v>666</v>
      </c>
      <c r="P668" s="1" t="s">
        <v>22373</v>
      </c>
      <c r="Q668" s="1" t="s">
        <v>22640</v>
      </c>
      <c r="R668" s="1" t="s">
        <v>11916</v>
      </c>
      <c r="S668" s="1" t="s">
        <v>666</v>
      </c>
      <c r="T668" s="1" t="s">
        <v>23140</v>
      </c>
      <c r="U668" s="1"/>
      <c r="V668" s="1" t="s">
        <v>11926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2182</v>
      </c>
      <c r="E669" s="1" t="s">
        <v>12468</v>
      </c>
      <c r="F669" s="1" t="s">
        <v>13405</v>
      </c>
      <c r="G669" s="1" t="s">
        <v>14318</v>
      </c>
      <c r="H669" s="1" t="s">
        <v>15187</v>
      </c>
      <c r="I669" s="1" t="s">
        <v>9165</v>
      </c>
      <c r="J669" s="1"/>
      <c r="K669" s="1" t="s">
        <v>22354</v>
      </c>
      <c r="L669" s="1" t="s">
        <v>667</v>
      </c>
      <c r="M669" s="1" t="s">
        <v>10636</v>
      </c>
      <c r="N669" s="1" t="s">
        <v>11441</v>
      </c>
      <c r="O669" s="1" t="s">
        <v>667</v>
      </c>
      <c r="P669" s="1" t="s">
        <v>22373</v>
      </c>
      <c r="Q669" s="1" t="s">
        <v>22641</v>
      </c>
      <c r="R669" s="1" t="s">
        <v>11916</v>
      </c>
      <c r="S669" s="1" t="s">
        <v>667</v>
      </c>
      <c r="T669" s="1"/>
      <c r="U669" s="1"/>
      <c r="V669" s="1" t="s">
        <v>11926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2183</v>
      </c>
      <c r="E670" s="1" t="s">
        <v>12469</v>
      </c>
      <c r="F670" s="1" t="s">
        <v>13406</v>
      </c>
      <c r="G670" s="1" t="s">
        <v>14319</v>
      </c>
      <c r="H670" s="1" t="s">
        <v>15187</v>
      </c>
      <c r="I670" s="1" t="s">
        <v>9166</v>
      </c>
      <c r="J670" s="1"/>
      <c r="K670" s="1" t="s">
        <v>22354</v>
      </c>
      <c r="L670" s="1" t="s">
        <v>668</v>
      </c>
      <c r="M670" s="1" t="s">
        <v>10637</v>
      </c>
      <c r="N670" s="1" t="s">
        <v>11441</v>
      </c>
      <c r="O670" s="1" t="s">
        <v>668</v>
      </c>
      <c r="P670" s="1" t="s">
        <v>22373</v>
      </c>
      <c r="Q670" s="1" t="s">
        <v>22641</v>
      </c>
      <c r="R670" s="1" t="s">
        <v>11916</v>
      </c>
      <c r="S670" s="1" t="s">
        <v>668</v>
      </c>
      <c r="T670" s="1"/>
      <c r="U670" s="1"/>
      <c r="V670" s="1" t="s">
        <v>11926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2184</v>
      </c>
      <c r="E671" s="1" t="s">
        <v>3656</v>
      </c>
      <c r="F671" s="1" t="s">
        <v>5099</v>
      </c>
      <c r="G671" s="1" t="s">
        <v>6502</v>
      </c>
      <c r="H671" s="1" t="s">
        <v>7845</v>
      </c>
      <c r="I671" s="1" t="s">
        <v>9167</v>
      </c>
      <c r="J671" s="1"/>
      <c r="K671" s="1" t="s">
        <v>22354</v>
      </c>
      <c r="L671" s="1" t="s">
        <v>669</v>
      </c>
      <c r="M671" s="1" t="s">
        <v>10638</v>
      </c>
      <c r="N671" s="1" t="s">
        <v>11441</v>
      </c>
      <c r="O671" s="1" t="s">
        <v>669</v>
      </c>
      <c r="P671" s="1" t="s">
        <v>22373</v>
      </c>
      <c r="Q671" s="1" t="s">
        <v>22642</v>
      </c>
      <c r="R671" s="1" t="s">
        <v>11916</v>
      </c>
      <c r="S671" s="1" t="s">
        <v>669</v>
      </c>
      <c r="T671" s="1"/>
      <c r="U671" s="1"/>
      <c r="V671" s="1" t="s">
        <v>11926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2185</v>
      </c>
      <c r="E672" s="1" t="s">
        <v>17636</v>
      </c>
      <c r="F672" s="1" t="s">
        <v>18342</v>
      </c>
      <c r="G672" s="1" t="s">
        <v>19039</v>
      </c>
      <c r="H672" s="1" t="s">
        <v>18342</v>
      </c>
      <c r="I672" s="1" t="s">
        <v>9168</v>
      </c>
      <c r="J672" s="1"/>
      <c r="K672" s="1" t="s">
        <v>22354</v>
      </c>
      <c r="L672" s="1" t="s">
        <v>670</v>
      </c>
      <c r="M672" s="1" t="s">
        <v>10639</v>
      </c>
      <c r="N672" s="1" t="s">
        <v>11441</v>
      </c>
      <c r="O672" s="1" t="s">
        <v>670</v>
      </c>
      <c r="P672" s="1" t="s">
        <v>22373</v>
      </c>
      <c r="Q672" s="1" t="s">
        <v>22643</v>
      </c>
      <c r="R672" s="1" t="s">
        <v>11916</v>
      </c>
      <c r="S672" s="1" t="s">
        <v>670</v>
      </c>
      <c r="T672" s="1"/>
      <c r="U672" s="1"/>
      <c r="V672" s="1" t="s">
        <v>11926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2186</v>
      </c>
      <c r="E673" s="1" t="s">
        <v>20782</v>
      </c>
      <c r="F673" s="1" t="s">
        <v>21274</v>
      </c>
      <c r="G673" s="1" t="s">
        <v>21758</v>
      </c>
      <c r="H673" s="1" t="s">
        <v>22204</v>
      </c>
      <c r="I673" s="1" t="s">
        <v>9169</v>
      </c>
      <c r="J673" s="1"/>
      <c r="K673" s="1" t="s">
        <v>22354</v>
      </c>
      <c r="L673" s="1" t="s">
        <v>671</v>
      </c>
      <c r="M673" s="1" t="s">
        <v>10640</v>
      </c>
      <c r="N673" s="1" t="s">
        <v>11441</v>
      </c>
      <c r="O673" s="1" t="s">
        <v>671</v>
      </c>
      <c r="P673" s="1" t="s">
        <v>22373</v>
      </c>
      <c r="Q673" s="1" t="s">
        <v>22644</v>
      </c>
      <c r="R673" s="1" t="s">
        <v>11916</v>
      </c>
      <c r="S673" s="1" t="s">
        <v>671</v>
      </c>
      <c r="T673" s="1"/>
      <c r="U673" s="1"/>
      <c r="V673" s="1" t="s">
        <v>11926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2187</v>
      </c>
      <c r="E674" s="1" t="s">
        <v>20783</v>
      </c>
      <c r="F674" s="1" t="s">
        <v>21275</v>
      </c>
      <c r="G674" s="1" t="s">
        <v>21759</v>
      </c>
      <c r="H674" s="1" t="s">
        <v>22205</v>
      </c>
      <c r="I674" s="1" t="s">
        <v>9170</v>
      </c>
      <c r="J674" s="1"/>
      <c r="K674" s="1" t="s">
        <v>22354</v>
      </c>
      <c r="L674" s="1" t="s">
        <v>672</v>
      </c>
      <c r="M674" s="1" t="s">
        <v>10641</v>
      </c>
      <c r="N674" s="1" t="s">
        <v>11441</v>
      </c>
      <c r="O674" s="1" t="s">
        <v>672</v>
      </c>
      <c r="P674" s="1" t="s">
        <v>22373</v>
      </c>
      <c r="Q674" s="1" t="s">
        <v>22645</v>
      </c>
      <c r="R674" s="1" t="s">
        <v>11916</v>
      </c>
      <c r="S674" s="1" t="s">
        <v>672</v>
      </c>
      <c r="T674" s="1"/>
      <c r="U674" s="1"/>
      <c r="V674" s="1" t="s">
        <v>11926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2188</v>
      </c>
      <c r="E675" s="1" t="s">
        <v>12473</v>
      </c>
      <c r="F675" s="1" t="s">
        <v>13410</v>
      </c>
      <c r="G675" s="1" t="s">
        <v>14323</v>
      </c>
      <c r="H675" s="1" t="s">
        <v>15191</v>
      </c>
      <c r="I675" s="1" t="s">
        <v>9171</v>
      </c>
      <c r="J675" s="1"/>
      <c r="K675" s="1" t="s">
        <v>22354</v>
      </c>
      <c r="L675" s="1" t="s">
        <v>673</v>
      </c>
      <c r="M675" s="1" t="s">
        <v>10642</v>
      </c>
      <c r="N675" s="1" t="s">
        <v>11441</v>
      </c>
      <c r="O675" s="1" t="s">
        <v>673</v>
      </c>
      <c r="P675" s="1" t="s">
        <v>22373</v>
      </c>
      <c r="Q675" s="1" t="s">
        <v>22646</v>
      </c>
      <c r="R675" s="1" t="s">
        <v>11916</v>
      </c>
      <c r="S675" s="1" t="s">
        <v>673</v>
      </c>
      <c r="T675" s="1"/>
      <c r="U675" s="1"/>
      <c r="V675" s="1" t="s">
        <v>11926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2189</v>
      </c>
      <c r="E676" s="1" t="s">
        <v>17638</v>
      </c>
      <c r="F676" s="1" t="s">
        <v>18344</v>
      </c>
      <c r="G676" s="1" t="s">
        <v>19041</v>
      </c>
      <c r="H676" s="1" t="s">
        <v>19693</v>
      </c>
      <c r="I676" s="1" t="s">
        <v>9172</v>
      </c>
      <c r="J676" s="1"/>
      <c r="K676" s="1" t="s">
        <v>22354</v>
      </c>
      <c r="L676" s="1" t="s">
        <v>674</v>
      </c>
      <c r="M676" s="1" t="s">
        <v>10643</v>
      </c>
      <c r="N676" s="1" t="s">
        <v>11441</v>
      </c>
      <c r="O676" s="1" t="s">
        <v>674</v>
      </c>
      <c r="P676" s="1" t="s">
        <v>22373</v>
      </c>
      <c r="Q676" s="1" t="s">
        <v>22647</v>
      </c>
      <c r="R676" s="1" t="s">
        <v>11916</v>
      </c>
      <c r="S676" s="1" t="s">
        <v>674</v>
      </c>
      <c r="T676" s="1"/>
      <c r="U676" s="1"/>
      <c r="V676" s="1" t="s">
        <v>11926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2190</v>
      </c>
      <c r="E677" s="1" t="s">
        <v>12475</v>
      </c>
      <c r="F677" s="1" t="s">
        <v>13412</v>
      </c>
      <c r="G677" s="1" t="s">
        <v>14325</v>
      </c>
      <c r="H677" s="1" t="s">
        <v>15193</v>
      </c>
      <c r="I677" s="1" t="s">
        <v>9173</v>
      </c>
      <c r="J677" s="1"/>
      <c r="K677" s="1" t="s">
        <v>22354</v>
      </c>
      <c r="L677" s="1" t="s">
        <v>675</v>
      </c>
      <c r="M677" s="1" t="s">
        <v>10644</v>
      </c>
      <c r="N677" s="1" t="s">
        <v>11441</v>
      </c>
      <c r="O677" s="1" t="s">
        <v>675</v>
      </c>
      <c r="P677" s="1" t="s">
        <v>22373</v>
      </c>
      <c r="Q677" s="1" t="s">
        <v>22648</v>
      </c>
      <c r="R677" s="1" t="s">
        <v>11916</v>
      </c>
      <c r="S677" s="1" t="s">
        <v>675</v>
      </c>
      <c r="T677" s="1"/>
      <c r="U677" s="1"/>
      <c r="V677" s="1" t="s">
        <v>11926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2191</v>
      </c>
      <c r="E678" s="1" t="s">
        <v>12476</v>
      </c>
      <c r="F678" s="1" t="s">
        <v>13413</v>
      </c>
      <c r="G678" s="1" t="s">
        <v>14326</v>
      </c>
      <c r="H678" s="1" t="s">
        <v>15194</v>
      </c>
      <c r="I678" s="1" t="s">
        <v>9174</v>
      </c>
      <c r="J678" s="1"/>
      <c r="K678" s="1" t="s">
        <v>22354</v>
      </c>
      <c r="L678" s="1" t="s">
        <v>676</v>
      </c>
      <c r="M678" s="1" t="s">
        <v>10645</v>
      </c>
      <c r="N678" s="1" t="s">
        <v>11441</v>
      </c>
      <c r="O678" s="1" t="s">
        <v>676</v>
      </c>
      <c r="P678" s="1" t="s">
        <v>22373</v>
      </c>
      <c r="Q678" s="1" t="s">
        <v>22649</v>
      </c>
      <c r="R678" s="1" t="s">
        <v>11916</v>
      </c>
      <c r="S678" s="1" t="s">
        <v>676</v>
      </c>
      <c r="T678" s="1"/>
      <c r="U678" s="1"/>
      <c r="V678" s="1" t="s">
        <v>11926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2192</v>
      </c>
      <c r="E679" s="1" t="s">
        <v>3664</v>
      </c>
      <c r="F679" s="1" t="s">
        <v>5107</v>
      </c>
      <c r="G679" s="1" t="s">
        <v>6510</v>
      </c>
      <c r="H679" s="1" t="s">
        <v>7852</v>
      </c>
      <c r="I679" s="1" t="s">
        <v>9175</v>
      </c>
      <c r="J679" s="1"/>
      <c r="K679" s="1" t="s">
        <v>22354</v>
      </c>
      <c r="L679" s="1" t="s">
        <v>677</v>
      </c>
      <c r="M679" s="1" t="s">
        <v>10646</v>
      </c>
      <c r="N679" s="1" t="s">
        <v>11441</v>
      </c>
      <c r="O679" s="1" t="s">
        <v>677</v>
      </c>
      <c r="P679" s="1" t="s">
        <v>22373</v>
      </c>
      <c r="Q679" s="1" t="s">
        <v>22650</v>
      </c>
      <c r="R679" s="1" t="s">
        <v>11916</v>
      </c>
      <c r="S679" s="1" t="s">
        <v>677</v>
      </c>
      <c r="T679" s="1"/>
      <c r="U679" s="1"/>
      <c r="V679" s="1" t="s">
        <v>11926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2193</v>
      </c>
      <c r="E680" s="1" t="s">
        <v>20784</v>
      </c>
      <c r="F680" s="1" t="s">
        <v>21276</v>
      </c>
      <c r="G680" s="1" t="s">
        <v>21760</v>
      </c>
      <c r="H680" s="1" t="s">
        <v>21760</v>
      </c>
      <c r="I680" s="1" t="s">
        <v>9176</v>
      </c>
      <c r="J680" s="1"/>
      <c r="K680" s="1" t="s">
        <v>22354</v>
      </c>
      <c r="L680" s="1" t="s">
        <v>678</v>
      </c>
      <c r="M680" s="1" t="s">
        <v>10647</v>
      </c>
      <c r="N680" s="1" t="s">
        <v>11441</v>
      </c>
      <c r="O680" s="1" t="s">
        <v>678</v>
      </c>
      <c r="P680" s="1" t="s">
        <v>22373</v>
      </c>
      <c r="Q680" s="1" t="s">
        <v>22651</v>
      </c>
      <c r="R680" s="1" t="s">
        <v>11916</v>
      </c>
      <c r="S680" s="1" t="s">
        <v>678</v>
      </c>
      <c r="T680" s="1"/>
      <c r="U680" s="1"/>
      <c r="V680" s="1" t="s">
        <v>11926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2194</v>
      </c>
      <c r="E681" s="1" t="s">
        <v>20785</v>
      </c>
      <c r="F681" s="1" t="s">
        <v>21277</v>
      </c>
      <c r="G681" s="1" t="s">
        <v>21761</v>
      </c>
      <c r="H681" s="1" t="s">
        <v>20785</v>
      </c>
      <c r="I681" s="1" t="s">
        <v>9177</v>
      </c>
      <c r="J681" s="1"/>
      <c r="K681" s="1" t="s">
        <v>22354</v>
      </c>
      <c r="L681" s="1" t="s">
        <v>679</v>
      </c>
      <c r="M681" s="1" t="s">
        <v>10648</v>
      </c>
      <c r="N681" s="1" t="s">
        <v>11441</v>
      </c>
      <c r="O681" s="1" t="s">
        <v>679</v>
      </c>
      <c r="P681" s="1" t="s">
        <v>22374</v>
      </c>
      <c r="Q681" s="1" t="s">
        <v>22374</v>
      </c>
      <c r="R681" s="1" t="s">
        <v>11916</v>
      </c>
      <c r="S681" s="1" t="s">
        <v>679</v>
      </c>
      <c r="T681" s="1"/>
      <c r="U681" s="1" t="s">
        <v>23163</v>
      </c>
      <c r="V681" s="1" t="s">
        <v>11926</v>
      </c>
      <c r="W681" s="1" t="s">
        <v>679</v>
      </c>
      <c r="X681" s="1"/>
      <c r="Y681" t="s">
        <v>23190</v>
      </c>
    </row>
    <row r="682" spans="1:25">
      <c r="A682" s="1" t="s">
        <v>680</v>
      </c>
      <c r="B682" s="1"/>
      <c r="C682" s="1" t="s">
        <v>680</v>
      </c>
      <c r="D682" s="1" t="s">
        <v>2195</v>
      </c>
      <c r="E682" s="1" t="s">
        <v>12478</v>
      </c>
      <c r="F682" s="1" t="s">
        <v>13415</v>
      </c>
      <c r="G682" s="1" t="s">
        <v>14328</v>
      </c>
      <c r="H682" s="1" t="s">
        <v>14328</v>
      </c>
      <c r="I682" s="1" t="s">
        <v>9178</v>
      </c>
      <c r="J682" s="1"/>
      <c r="K682" s="1" t="s">
        <v>22354</v>
      </c>
      <c r="L682" s="1" t="s">
        <v>680</v>
      </c>
      <c r="M682" s="1" t="s">
        <v>10649</v>
      </c>
      <c r="N682" s="1" t="s">
        <v>11441</v>
      </c>
      <c r="O682" s="1" t="s">
        <v>680</v>
      </c>
      <c r="P682" s="1" t="s">
        <v>22374</v>
      </c>
      <c r="Q682" s="1" t="s">
        <v>22374</v>
      </c>
      <c r="R682" s="1" t="s">
        <v>11916</v>
      </c>
      <c r="S682" s="1" t="s">
        <v>680</v>
      </c>
      <c r="T682" s="1"/>
      <c r="U682" s="1"/>
      <c r="V682" s="1" t="s">
        <v>11926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2196</v>
      </c>
      <c r="E683" s="1" t="s">
        <v>12479</v>
      </c>
      <c r="F683" s="1" t="s">
        <v>13416</v>
      </c>
      <c r="G683" s="1" t="s">
        <v>14329</v>
      </c>
      <c r="H683" s="1" t="s">
        <v>15195</v>
      </c>
      <c r="I683" s="1" t="s">
        <v>9179</v>
      </c>
      <c r="J683" s="1"/>
      <c r="K683" s="1" t="s">
        <v>22354</v>
      </c>
      <c r="L683" s="1" t="s">
        <v>681</v>
      </c>
      <c r="M683" s="1" t="s">
        <v>10650</v>
      </c>
      <c r="N683" s="1" t="s">
        <v>11441</v>
      </c>
      <c r="O683" s="1" t="s">
        <v>681</v>
      </c>
      <c r="P683" s="1" t="s">
        <v>22374</v>
      </c>
      <c r="Q683" s="1" t="s">
        <v>22374</v>
      </c>
      <c r="R683" s="1" t="s">
        <v>11916</v>
      </c>
      <c r="S683" s="1" t="s">
        <v>681</v>
      </c>
      <c r="T683" s="1"/>
      <c r="U683" s="1"/>
      <c r="V683" s="1" t="s">
        <v>11926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2197</v>
      </c>
      <c r="E684" s="1" t="s">
        <v>20786</v>
      </c>
      <c r="F684" s="1" t="s">
        <v>21278</v>
      </c>
      <c r="G684" s="1" t="s">
        <v>21762</v>
      </c>
      <c r="H684" s="1" t="s">
        <v>22206</v>
      </c>
      <c r="I684" s="1" t="s">
        <v>9180</v>
      </c>
      <c r="J684" s="1"/>
      <c r="K684" s="1" t="s">
        <v>22354</v>
      </c>
      <c r="L684" s="1" t="s">
        <v>682</v>
      </c>
      <c r="M684" s="1" t="s">
        <v>10651</v>
      </c>
      <c r="N684" s="1" t="s">
        <v>11441</v>
      </c>
      <c r="O684" s="1" t="s">
        <v>682</v>
      </c>
      <c r="P684" s="1" t="s">
        <v>22374</v>
      </c>
      <c r="Q684" s="1" t="s">
        <v>22374</v>
      </c>
      <c r="R684" s="1" t="s">
        <v>11916</v>
      </c>
      <c r="S684" s="1" t="s">
        <v>682</v>
      </c>
      <c r="T684" s="1"/>
      <c r="U684" s="1"/>
      <c r="V684" s="1" t="s">
        <v>11926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2198</v>
      </c>
      <c r="E685" s="1" t="s">
        <v>20787</v>
      </c>
      <c r="F685" s="1" t="s">
        <v>21279</v>
      </c>
      <c r="G685" s="1" t="s">
        <v>21763</v>
      </c>
      <c r="H685" s="1" t="s">
        <v>22207</v>
      </c>
      <c r="I685" s="1" t="s">
        <v>9181</v>
      </c>
      <c r="J685" s="1"/>
      <c r="K685" s="1" t="s">
        <v>22354</v>
      </c>
      <c r="L685" s="1" t="s">
        <v>683</v>
      </c>
      <c r="M685" s="1" t="s">
        <v>10652</v>
      </c>
      <c r="N685" s="1" t="s">
        <v>11441</v>
      </c>
      <c r="O685" s="1" t="s">
        <v>683</v>
      </c>
      <c r="P685" s="1" t="s">
        <v>22374</v>
      </c>
      <c r="Q685" s="1" t="s">
        <v>22374</v>
      </c>
      <c r="R685" s="1" t="s">
        <v>11916</v>
      </c>
      <c r="S685" s="1" t="s">
        <v>683</v>
      </c>
      <c r="T685" s="1"/>
      <c r="U685" s="1"/>
      <c r="V685" s="1" t="s">
        <v>11926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2199</v>
      </c>
      <c r="E686" s="1" t="s">
        <v>3671</v>
      </c>
      <c r="F686" s="1" t="s">
        <v>5114</v>
      </c>
      <c r="G686" s="1" t="s">
        <v>6517</v>
      </c>
      <c r="H686" s="1" t="s">
        <v>7859</v>
      </c>
      <c r="I686" s="1" t="s">
        <v>9182</v>
      </c>
      <c r="J686" s="1"/>
      <c r="K686" s="1" t="s">
        <v>22354</v>
      </c>
      <c r="L686" s="1" t="s">
        <v>684</v>
      </c>
      <c r="M686" s="1" t="s">
        <v>10653</v>
      </c>
      <c r="N686" s="1" t="s">
        <v>11441</v>
      </c>
      <c r="O686" s="1" t="s">
        <v>684</v>
      </c>
      <c r="P686" s="1" t="s">
        <v>22374</v>
      </c>
      <c r="Q686" s="1" t="s">
        <v>22374</v>
      </c>
      <c r="R686" s="1" t="s">
        <v>11916</v>
      </c>
      <c r="S686" s="1" t="s">
        <v>684</v>
      </c>
      <c r="T686" s="1"/>
      <c r="U686" s="1"/>
      <c r="V686" s="1" t="s">
        <v>11926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2200</v>
      </c>
      <c r="E687" s="1" t="s">
        <v>20788</v>
      </c>
      <c r="F687" s="1" t="s">
        <v>21280</v>
      </c>
      <c r="G687" s="1" t="s">
        <v>21764</v>
      </c>
      <c r="H687" s="1" t="s">
        <v>22208</v>
      </c>
      <c r="I687" s="1" t="s">
        <v>9183</v>
      </c>
      <c r="J687" s="1"/>
      <c r="K687" s="1" t="s">
        <v>22354</v>
      </c>
      <c r="L687" s="1" t="s">
        <v>685</v>
      </c>
      <c r="M687" s="1" t="s">
        <v>10654</v>
      </c>
      <c r="N687" s="1" t="s">
        <v>11441</v>
      </c>
      <c r="O687" s="1" t="s">
        <v>685</v>
      </c>
      <c r="P687" s="1" t="s">
        <v>22375</v>
      </c>
      <c r="Q687" s="1" t="s">
        <v>22652</v>
      </c>
      <c r="R687" s="1" t="s">
        <v>11916</v>
      </c>
      <c r="S687" s="1" t="s">
        <v>685</v>
      </c>
      <c r="T687" s="1" t="s">
        <v>23141</v>
      </c>
      <c r="U687" s="1"/>
      <c r="V687" s="1" t="s">
        <v>11926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2201</v>
      </c>
      <c r="E688" s="1" t="s">
        <v>20789</v>
      </c>
      <c r="F688" s="1" t="s">
        <v>21281</v>
      </c>
      <c r="G688" s="1" t="s">
        <v>21765</v>
      </c>
      <c r="H688" s="1" t="s">
        <v>22209</v>
      </c>
      <c r="I688" s="1" t="s">
        <v>9184</v>
      </c>
      <c r="J688" s="1"/>
      <c r="K688" s="1" t="s">
        <v>22354</v>
      </c>
      <c r="L688" s="1" t="s">
        <v>686</v>
      </c>
      <c r="M688" s="1" t="s">
        <v>10655</v>
      </c>
      <c r="N688" s="1" t="s">
        <v>11441</v>
      </c>
      <c r="O688" s="1" t="s">
        <v>686</v>
      </c>
      <c r="P688" s="1" t="s">
        <v>22375</v>
      </c>
      <c r="Q688" s="1" t="s">
        <v>22653</v>
      </c>
      <c r="R688" s="1" t="s">
        <v>11916</v>
      </c>
      <c r="S688" s="1" t="s">
        <v>686</v>
      </c>
      <c r="T688" s="1"/>
      <c r="U688" s="1"/>
      <c r="V688" s="1" t="s">
        <v>11926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2202</v>
      </c>
      <c r="E689" s="1" t="s">
        <v>12483</v>
      </c>
      <c r="F689" s="1" t="s">
        <v>13420</v>
      </c>
      <c r="G689" s="1" t="s">
        <v>14333</v>
      </c>
      <c r="H689" s="1" t="s">
        <v>15199</v>
      </c>
      <c r="I689" s="1" t="s">
        <v>9185</v>
      </c>
      <c r="J689" s="1"/>
      <c r="K689" s="1" t="s">
        <v>22354</v>
      </c>
      <c r="L689" s="1" t="s">
        <v>687</v>
      </c>
      <c r="M689" s="1" t="s">
        <v>10656</v>
      </c>
      <c r="N689" s="1" t="s">
        <v>11441</v>
      </c>
      <c r="O689" s="1" t="s">
        <v>687</v>
      </c>
      <c r="P689" s="1" t="s">
        <v>22375</v>
      </c>
      <c r="Q689" s="1" t="s">
        <v>22654</v>
      </c>
      <c r="R689" s="1" t="s">
        <v>11916</v>
      </c>
      <c r="S689" s="1" t="s">
        <v>687</v>
      </c>
      <c r="T689" s="1"/>
      <c r="U689" s="1"/>
      <c r="V689" s="1" t="s">
        <v>11926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2203</v>
      </c>
      <c r="E690" s="1" t="s">
        <v>20790</v>
      </c>
      <c r="F690" s="1" t="s">
        <v>21282</v>
      </c>
      <c r="G690" s="1" t="s">
        <v>21766</v>
      </c>
      <c r="H690" s="1" t="s">
        <v>22210</v>
      </c>
      <c r="I690" s="1" t="s">
        <v>9186</v>
      </c>
      <c r="J690" s="1"/>
      <c r="K690" s="1" t="s">
        <v>22354</v>
      </c>
      <c r="L690" s="1" t="s">
        <v>688</v>
      </c>
      <c r="M690" s="1" t="s">
        <v>10657</v>
      </c>
      <c r="N690" s="1" t="s">
        <v>11441</v>
      </c>
      <c r="O690" s="1" t="s">
        <v>688</v>
      </c>
      <c r="P690" s="1" t="s">
        <v>22375</v>
      </c>
      <c r="Q690" s="1" t="s">
        <v>22655</v>
      </c>
      <c r="R690" s="1" t="s">
        <v>11916</v>
      </c>
      <c r="S690" s="1" t="s">
        <v>688</v>
      </c>
      <c r="T690" s="1"/>
      <c r="U690" s="1"/>
      <c r="V690" s="1" t="s">
        <v>11926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2204</v>
      </c>
      <c r="E691" s="1" t="s">
        <v>20791</v>
      </c>
      <c r="F691" s="1" t="s">
        <v>21283</v>
      </c>
      <c r="G691" s="1" t="s">
        <v>21767</v>
      </c>
      <c r="H691" s="1" t="s">
        <v>22211</v>
      </c>
      <c r="I691" s="1" t="s">
        <v>9187</v>
      </c>
      <c r="J691" s="1"/>
      <c r="K691" s="1" t="s">
        <v>22354</v>
      </c>
      <c r="L691" s="1" t="s">
        <v>689</v>
      </c>
      <c r="M691" s="1" t="s">
        <v>10658</v>
      </c>
      <c r="N691" s="1" t="s">
        <v>11441</v>
      </c>
      <c r="O691" s="1" t="s">
        <v>689</v>
      </c>
      <c r="P691" s="1" t="s">
        <v>22375</v>
      </c>
      <c r="Q691" s="1" t="s">
        <v>22656</v>
      </c>
      <c r="R691" s="1" t="s">
        <v>11916</v>
      </c>
      <c r="S691" s="1" t="s">
        <v>689</v>
      </c>
      <c r="T691" s="1"/>
      <c r="U691" s="1"/>
      <c r="V691" s="1" t="s">
        <v>11926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2205</v>
      </c>
      <c r="E692" s="1" t="s">
        <v>20792</v>
      </c>
      <c r="F692" s="1" t="s">
        <v>21284</v>
      </c>
      <c r="G692" s="1" t="s">
        <v>21768</v>
      </c>
      <c r="H692" s="1" t="s">
        <v>22212</v>
      </c>
      <c r="I692" s="1" t="s">
        <v>9188</v>
      </c>
      <c r="J692" s="1"/>
      <c r="K692" s="1" t="s">
        <v>22354</v>
      </c>
      <c r="L692" s="1" t="s">
        <v>690</v>
      </c>
      <c r="M692" s="1" t="s">
        <v>10659</v>
      </c>
      <c r="N692" s="1" t="s">
        <v>11441</v>
      </c>
      <c r="O692" s="1" t="s">
        <v>690</v>
      </c>
      <c r="P692" s="1" t="s">
        <v>22375</v>
      </c>
      <c r="Q692" s="1" t="s">
        <v>22657</v>
      </c>
      <c r="R692" s="1" t="s">
        <v>11916</v>
      </c>
      <c r="S692" s="1" t="s">
        <v>690</v>
      </c>
      <c r="T692" s="1"/>
      <c r="U692" s="1"/>
      <c r="V692" s="1" t="s">
        <v>11926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2206</v>
      </c>
      <c r="E693" s="1" t="s">
        <v>12487</v>
      </c>
      <c r="F693" s="1" t="s">
        <v>13424</v>
      </c>
      <c r="G693" s="1" t="s">
        <v>14337</v>
      </c>
      <c r="H693" s="1" t="s">
        <v>14351</v>
      </c>
      <c r="I693" s="1" t="s">
        <v>9189</v>
      </c>
      <c r="J693" s="1"/>
      <c r="K693" s="1" t="s">
        <v>22354</v>
      </c>
      <c r="L693" s="1" t="s">
        <v>691</v>
      </c>
      <c r="M693" s="1" t="s">
        <v>10660</v>
      </c>
      <c r="N693" s="1" t="s">
        <v>11441</v>
      </c>
      <c r="O693" s="1" t="s">
        <v>691</v>
      </c>
      <c r="P693" s="1" t="s">
        <v>22375</v>
      </c>
      <c r="Q693" s="1" t="s">
        <v>22658</v>
      </c>
      <c r="R693" s="1" t="s">
        <v>11916</v>
      </c>
      <c r="S693" s="1" t="s">
        <v>691</v>
      </c>
      <c r="T693" s="1"/>
      <c r="U693" s="1"/>
      <c r="V693" s="1" t="s">
        <v>11926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2207</v>
      </c>
      <c r="E694" s="1" t="s">
        <v>12488</v>
      </c>
      <c r="F694" s="1" t="s">
        <v>13425</v>
      </c>
      <c r="G694" s="1" t="s">
        <v>14338</v>
      </c>
      <c r="H694" s="1" t="s">
        <v>15203</v>
      </c>
      <c r="I694" s="1" t="s">
        <v>9190</v>
      </c>
      <c r="J694" s="1"/>
      <c r="K694" s="1" t="s">
        <v>22354</v>
      </c>
      <c r="L694" s="1" t="s">
        <v>692</v>
      </c>
      <c r="M694" s="1" t="s">
        <v>10661</v>
      </c>
      <c r="N694" s="1" t="s">
        <v>11441</v>
      </c>
      <c r="O694" s="1" t="s">
        <v>692</v>
      </c>
      <c r="P694" s="1" t="s">
        <v>22375</v>
      </c>
      <c r="Q694" s="1" t="s">
        <v>22659</v>
      </c>
      <c r="R694" s="1" t="s">
        <v>11916</v>
      </c>
      <c r="S694" s="1" t="s">
        <v>692</v>
      </c>
      <c r="T694" s="1"/>
      <c r="U694" s="1"/>
      <c r="V694" s="1" t="s">
        <v>11926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2208</v>
      </c>
      <c r="E695" s="1" t="s">
        <v>20793</v>
      </c>
      <c r="F695" s="1" t="s">
        <v>21285</v>
      </c>
      <c r="G695" s="1" t="s">
        <v>21769</v>
      </c>
      <c r="H695" s="1" t="s">
        <v>22212</v>
      </c>
      <c r="I695" s="1" t="s">
        <v>9191</v>
      </c>
      <c r="J695" s="1"/>
      <c r="K695" s="1" t="s">
        <v>22354</v>
      </c>
      <c r="L695" s="1" t="s">
        <v>693</v>
      </c>
      <c r="M695" s="1" t="s">
        <v>10662</v>
      </c>
      <c r="N695" s="1" t="s">
        <v>11441</v>
      </c>
      <c r="O695" s="1" t="s">
        <v>693</v>
      </c>
      <c r="P695" s="1" t="s">
        <v>22375</v>
      </c>
      <c r="Q695" s="1" t="s">
        <v>22657</v>
      </c>
      <c r="R695" s="1" t="s">
        <v>11916</v>
      </c>
      <c r="S695" s="1" t="s">
        <v>693</v>
      </c>
      <c r="T695" s="1"/>
      <c r="U695" s="1"/>
      <c r="V695" s="1" t="s">
        <v>11926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2209</v>
      </c>
      <c r="E696" s="1" t="s">
        <v>20794</v>
      </c>
      <c r="F696" s="1" t="s">
        <v>21286</v>
      </c>
      <c r="G696" s="1" t="s">
        <v>21770</v>
      </c>
      <c r="H696" s="1" t="s">
        <v>22213</v>
      </c>
      <c r="I696" s="1" t="s">
        <v>9192</v>
      </c>
      <c r="J696" s="1"/>
      <c r="K696" s="1" t="s">
        <v>22354</v>
      </c>
      <c r="L696" s="1" t="s">
        <v>694</v>
      </c>
      <c r="M696" s="1" t="s">
        <v>10663</v>
      </c>
      <c r="N696" s="1" t="s">
        <v>11441</v>
      </c>
      <c r="O696" s="1" t="s">
        <v>694</v>
      </c>
      <c r="P696" s="1" t="s">
        <v>22375</v>
      </c>
      <c r="Q696" s="1" t="s">
        <v>22660</v>
      </c>
      <c r="R696" s="1" t="s">
        <v>11916</v>
      </c>
      <c r="S696" s="1" t="s">
        <v>694</v>
      </c>
      <c r="T696" s="1"/>
      <c r="U696" s="1"/>
      <c r="V696" s="1" t="s">
        <v>11926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2210</v>
      </c>
      <c r="E697" s="1" t="s">
        <v>20795</v>
      </c>
      <c r="F697" s="1" t="s">
        <v>21287</v>
      </c>
      <c r="G697" s="1" t="s">
        <v>21771</v>
      </c>
      <c r="H697" s="1" t="s">
        <v>22213</v>
      </c>
      <c r="I697" s="1" t="s">
        <v>9193</v>
      </c>
      <c r="J697" s="1"/>
      <c r="K697" s="1" t="s">
        <v>22354</v>
      </c>
      <c r="L697" s="1" t="s">
        <v>695</v>
      </c>
      <c r="M697" s="1" t="s">
        <v>10664</v>
      </c>
      <c r="N697" s="1" t="s">
        <v>11441</v>
      </c>
      <c r="O697" s="1" t="s">
        <v>695</v>
      </c>
      <c r="P697" s="1" t="s">
        <v>22375</v>
      </c>
      <c r="Q697" s="1" t="s">
        <v>22660</v>
      </c>
      <c r="R697" s="1" t="s">
        <v>11916</v>
      </c>
      <c r="S697" s="1" t="s">
        <v>695</v>
      </c>
      <c r="T697" s="1"/>
      <c r="U697" s="1"/>
      <c r="V697" s="1" t="s">
        <v>11926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2211</v>
      </c>
      <c r="E698" s="1" t="s">
        <v>3683</v>
      </c>
      <c r="F698" s="1" t="s">
        <v>5126</v>
      </c>
      <c r="G698" s="1" t="s">
        <v>6529</v>
      </c>
      <c r="H698" s="1" t="s">
        <v>7868</v>
      </c>
      <c r="I698" s="1" t="s">
        <v>9194</v>
      </c>
      <c r="J698" s="1"/>
      <c r="K698" s="1" t="s">
        <v>22354</v>
      </c>
      <c r="L698" s="1" t="s">
        <v>696</v>
      </c>
      <c r="M698" s="1" t="s">
        <v>10665</v>
      </c>
      <c r="N698" s="1" t="s">
        <v>11441</v>
      </c>
      <c r="O698" s="1" t="s">
        <v>696</v>
      </c>
      <c r="P698" s="1" t="s">
        <v>22375</v>
      </c>
      <c r="Q698" s="1" t="s">
        <v>22661</v>
      </c>
      <c r="R698" s="1" t="s">
        <v>11916</v>
      </c>
      <c r="S698" s="1" t="s">
        <v>696</v>
      </c>
      <c r="T698" s="1"/>
      <c r="U698" s="1"/>
      <c r="V698" s="1" t="s">
        <v>11926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2212</v>
      </c>
      <c r="E699" s="1" t="s">
        <v>20796</v>
      </c>
      <c r="F699" s="1" t="s">
        <v>21288</v>
      </c>
      <c r="G699" s="1" t="s">
        <v>21772</v>
      </c>
      <c r="H699" s="1" t="s">
        <v>22214</v>
      </c>
      <c r="I699" s="1" t="s">
        <v>9195</v>
      </c>
      <c r="J699" s="1"/>
      <c r="K699" s="1" t="s">
        <v>22354</v>
      </c>
      <c r="L699" s="1" t="s">
        <v>697</v>
      </c>
      <c r="M699" s="1" t="s">
        <v>10666</v>
      </c>
      <c r="N699" s="1" t="s">
        <v>11441</v>
      </c>
      <c r="O699" s="1" t="s">
        <v>697</v>
      </c>
      <c r="P699" s="1" t="s">
        <v>22375</v>
      </c>
      <c r="Q699" s="1" t="s">
        <v>22662</v>
      </c>
      <c r="R699" s="1" t="s">
        <v>11916</v>
      </c>
      <c r="S699" s="1" t="s">
        <v>697</v>
      </c>
      <c r="T699" s="1"/>
      <c r="U699" s="1"/>
      <c r="V699" s="1" t="s">
        <v>11926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2213</v>
      </c>
      <c r="E700" s="1" t="s">
        <v>20797</v>
      </c>
      <c r="F700" s="1" t="s">
        <v>21289</v>
      </c>
      <c r="G700" s="1" t="s">
        <v>21773</v>
      </c>
      <c r="H700" s="1" t="s">
        <v>22215</v>
      </c>
      <c r="I700" s="1" t="s">
        <v>9196</v>
      </c>
      <c r="J700" s="1"/>
      <c r="K700" s="1" t="s">
        <v>22354</v>
      </c>
      <c r="L700" s="1" t="s">
        <v>698</v>
      </c>
      <c r="M700" s="1" t="s">
        <v>10667</v>
      </c>
      <c r="N700" s="1" t="s">
        <v>11441</v>
      </c>
      <c r="O700" s="1" t="s">
        <v>698</v>
      </c>
      <c r="P700" s="1" t="s">
        <v>22375</v>
      </c>
      <c r="Q700" s="1" t="s">
        <v>22663</v>
      </c>
      <c r="R700" s="1" t="s">
        <v>11916</v>
      </c>
      <c r="S700" s="1" t="s">
        <v>698</v>
      </c>
      <c r="T700" s="1"/>
      <c r="U700" s="1"/>
      <c r="V700" s="1" t="s">
        <v>11926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2214</v>
      </c>
      <c r="E701" s="1" t="s">
        <v>3686</v>
      </c>
      <c r="F701" s="1" t="s">
        <v>5129</v>
      </c>
      <c r="G701" s="1" t="s">
        <v>6532</v>
      </c>
      <c r="H701" s="1" t="s">
        <v>7871</v>
      </c>
      <c r="I701" s="1" t="s">
        <v>9197</v>
      </c>
      <c r="J701" s="1"/>
      <c r="K701" s="1" t="s">
        <v>22354</v>
      </c>
      <c r="L701" s="1" t="s">
        <v>699</v>
      </c>
      <c r="M701" s="1" t="s">
        <v>10668</v>
      </c>
      <c r="N701" s="1" t="s">
        <v>11441</v>
      </c>
      <c r="O701" s="1" t="s">
        <v>699</v>
      </c>
      <c r="P701" s="1" t="s">
        <v>22375</v>
      </c>
      <c r="Q701" s="1" t="s">
        <v>22664</v>
      </c>
      <c r="R701" s="1" t="s">
        <v>11916</v>
      </c>
      <c r="S701" s="1" t="s">
        <v>699</v>
      </c>
      <c r="T701" s="1"/>
      <c r="U701" s="1"/>
      <c r="V701" s="1" t="s">
        <v>11926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2215</v>
      </c>
      <c r="E702" s="1" t="s">
        <v>3687</v>
      </c>
      <c r="F702" s="1" t="s">
        <v>5130</v>
      </c>
      <c r="G702" s="1" t="s">
        <v>6533</v>
      </c>
      <c r="H702" s="1" t="s">
        <v>7872</v>
      </c>
      <c r="I702" s="1" t="s">
        <v>9198</v>
      </c>
      <c r="J702" s="1"/>
      <c r="K702" s="1" t="s">
        <v>22354</v>
      </c>
      <c r="L702" s="1" t="s">
        <v>700</v>
      </c>
      <c r="M702" s="1" t="s">
        <v>10669</v>
      </c>
      <c r="N702" s="1" t="s">
        <v>11441</v>
      </c>
      <c r="O702" s="1" t="s">
        <v>700</v>
      </c>
      <c r="P702" s="1" t="s">
        <v>22375</v>
      </c>
      <c r="Q702" s="1" t="s">
        <v>22665</v>
      </c>
      <c r="R702" s="1" t="s">
        <v>11916</v>
      </c>
      <c r="S702" s="1" t="s">
        <v>700</v>
      </c>
      <c r="T702" s="1"/>
      <c r="U702" s="1"/>
      <c r="V702" s="1" t="s">
        <v>11926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2216</v>
      </c>
      <c r="E703" s="1" t="s">
        <v>20798</v>
      </c>
      <c r="F703" s="1" t="s">
        <v>21290</v>
      </c>
      <c r="G703" s="1" t="s">
        <v>21774</v>
      </c>
      <c r="H703" s="1" t="s">
        <v>22216</v>
      </c>
      <c r="I703" s="1" t="s">
        <v>9199</v>
      </c>
      <c r="J703" s="1"/>
      <c r="K703" s="1" t="s">
        <v>22354</v>
      </c>
      <c r="L703" s="1" t="s">
        <v>701</v>
      </c>
      <c r="M703" s="1" t="s">
        <v>10670</v>
      </c>
      <c r="N703" s="1" t="s">
        <v>11441</v>
      </c>
      <c r="O703" s="1" t="s">
        <v>701</v>
      </c>
      <c r="P703" s="1" t="s">
        <v>22375</v>
      </c>
      <c r="Q703" s="1" t="s">
        <v>22666</v>
      </c>
      <c r="R703" s="1" t="s">
        <v>11916</v>
      </c>
      <c r="S703" s="1" t="s">
        <v>701</v>
      </c>
      <c r="T703" s="1"/>
      <c r="U703" s="1"/>
      <c r="V703" s="1" t="s">
        <v>11926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2217</v>
      </c>
      <c r="E704" s="1" t="s">
        <v>3689</v>
      </c>
      <c r="F704" s="1" t="s">
        <v>5132</v>
      </c>
      <c r="G704" s="1" t="s">
        <v>6535</v>
      </c>
      <c r="H704" s="1" t="s">
        <v>7872</v>
      </c>
      <c r="I704" s="1" t="s">
        <v>9200</v>
      </c>
      <c r="J704" s="1"/>
      <c r="K704" s="1" t="s">
        <v>22354</v>
      </c>
      <c r="L704" s="1" t="s">
        <v>702</v>
      </c>
      <c r="M704" s="1" t="s">
        <v>10671</v>
      </c>
      <c r="N704" s="1" t="s">
        <v>11441</v>
      </c>
      <c r="O704" s="1" t="s">
        <v>702</v>
      </c>
      <c r="P704" s="1" t="s">
        <v>22375</v>
      </c>
      <c r="Q704" s="1" t="s">
        <v>22665</v>
      </c>
      <c r="R704" s="1" t="s">
        <v>11916</v>
      </c>
      <c r="S704" s="1" t="s">
        <v>702</v>
      </c>
      <c r="T704" s="1"/>
      <c r="U704" s="1"/>
      <c r="V704" s="1" t="s">
        <v>11926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2218</v>
      </c>
      <c r="E705" s="1" t="s">
        <v>20799</v>
      </c>
      <c r="F705" s="1" t="s">
        <v>21291</v>
      </c>
      <c r="G705" s="1" t="s">
        <v>21775</v>
      </c>
      <c r="H705" s="1" t="s">
        <v>22217</v>
      </c>
      <c r="I705" s="1" t="s">
        <v>9201</v>
      </c>
      <c r="J705" s="1"/>
      <c r="K705" s="1" t="s">
        <v>22354</v>
      </c>
      <c r="L705" s="1" t="s">
        <v>703</v>
      </c>
      <c r="M705" s="1" t="s">
        <v>10672</v>
      </c>
      <c r="N705" s="1" t="s">
        <v>11441</v>
      </c>
      <c r="O705" s="1" t="s">
        <v>703</v>
      </c>
      <c r="P705" s="1" t="s">
        <v>22375</v>
      </c>
      <c r="Q705" s="1" t="s">
        <v>22667</v>
      </c>
      <c r="R705" s="1" t="s">
        <v>11916</v>
      </c>
      <c r="S705" s="1" t="s">
        <v>703</v>
      </c>
      <c r="T705" s="1"/>
      <c r="U705" s="1"/>
      <c r="V705" s="1" t="s">
        <v>11926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2219</v>
      </c>
      <c r="E706" s="1" t="s">
        <v>20800</v>
      </c>
      <c r="F706" s="1" t="s">
        <v>21292</v>
      </c>
      <c r="G706" s="1" t="s">
        <v>21776</v>
      </c>
      <c r="H706" s="1" t="s">
        <v>22218</v>
      </c>
      <c r="I706" s="1" t="s">
        <v>9202</v>
      </c>
      <c r="J706" s="1"/>
      <c r="K706" s="1" t="s">
        <v>22354</v>
      </c>
      <c r="L706" s="1" t="s">
        <v>704</v>
      </c>
      <c r="M706" s="1" t="s">
        <v>10673</v>
      </c>
      <c r="N706" s="1" t="s">
        <v>11441</v>
      </c>
      <c r="O706" s="1" t="s">
        <v>704</v>
      </c>
      <c r="P706" s="1" t="s">
        <v>22375</v>
      </c>
      <c r="Q706" s="1" t="s">
        <v>22668</v>
      </c>
      <c r="R706" s="1" t="s">
        <v>11916</v>
      </c>
      <c r="S706" s="1" t="s">
        <v>704</v>
      </c>
      <c r="T706" s="1"/>
      <c r="U706" s="1"/>
      <c r="V706" s="1" t="s">
        <v>11926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2220</v>
      </c>
      <c r="E707" s="1" t="s">
        <v>3692</v>
      </c>
      <c r="F707" s="1" t="s">
        <v>5135</v>
      </c>
      <c r="G707" s="1" t="s">
        <v>6538</v>
      </c>
      <c r="H707" s="1" t="s">
        <v>7876</v>
      </c>
      <c r="I707" s="1" t="s">
        <v>9203</v>
      </c>
      <c r="J707" s="1"/>
      <c r="K707" s="1" t="s">
        <v>22354</v>
      </c>
      <c r="L707" s="1" t="s">
        <v>705</v>
      </c>
      <c r="M707" s="1" t="s">
        <v>10674</v>
      </c>
      <c r="N707" s="1" t="s">
        <v>11441</v>
      </c>
      <c r="O707" s="1" t="s">
        <v>705</v>
      </c>
      <c r="P707" s="1" t="s">
        <v>22375</v>
      </c>
      <c r="Q707" s="1" t="s">
        <v>22669</v>
      </c>
      <c r="R707" s="1" t="s">
        <v>11916</v>
      </c>
      <c r="S707" s="1" t="s">
        <v>705</v>
      </c>
      <c r="T707" s="1"/>
      <c r="U707" s="1"/>
      <c r="V707" s="1" t="s">
        <v>11926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2221</v>
      </c>
      <c r="E708" s="1" t="s">
        <v>20801</v>
      </c>
      <c r="F708" s="1" t="s">
        <v>21293</v>
      </c>
      <c r="G708" s="1" t="s">
        <v>21777</v>
      </c>
      <c r="H708" s="1" t="s">
        <v>22219</v>
      </c>
      <c r="I708" s="1" t="s">
        <v>9204</v>
      </c>
      <c r="J708" s="1"/>
      <c r="K708" s="1" t="s">
        <v>22354</v>
      </c>
      <c r="L708" s="1" t="s">
        <v>706</v>
      </c>
      <c r="M708" s="1" t="s">
        <v>10675</v>
      </c>
      <c r="N708" s="1" t="s">
        <v>11441</v>
      </c>
      <c r="O708" s="1" t="s">
        <v>706</v>
      </c>
      <c r="P708" s="1" t="s">
        <v>22375</v>
      </c>
      <c r="Q708" s="1" t="s">
        <v>22670</v>
      </c>
      <c r="R708" s="1" t="s">
        <v>11916</v>
      </c>
      <c r="S708" s="1" t="s">
        <v>706</v>
      </c>
      <c r="T708" s="1"/>
      <c r="U708" s="1"/>
      <c r="V708" s="1" t="s">
        <v>11926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2222</v>
      </c>
      <c r="E709" s="1" t="s">
        <v>17648</v>
      </c>
      <c r="F709" s="1" t="s">
        <v>18354</v>
      </c>
      <c r="G709" s="1" t="s">
        <v>19051</v>
      </c>
      <c r="H709" s="1" t="s">
        <v>19703</v>
      </c>
      <c r="I709" s="1" t="s">
        <v>9205</v>
      </c>
      <c r="J709" s="1"/>
      <c r="K709" s="1" t="s">
        <v>22354</v>
      </c>
      <c r="L709" s="1" t="s">
        <v>707</v>
      </c>
      <c r="M709" s="1" t="s">
        <v>10676</v>
      </c>
      <c r="N709" s="1" t="s">
        <v>11441</v>
      </c>
      <c r="O709" s="1" t="s">
        <v>707</v>
      </c>
      <c r="P709" s="1" t="s">
        <v>22375</v>
      </c>
      <c r="Q709" s="1" t="s">
        <v>22671</v>
      </c>
      <c r="R709" s="1" t="s">
        <v>11916</v>
      </c>
      <c r="S709" s="1" t="s">
        <v>707</v>
      </c>
      <c r="T709" s="1"/>
      <c r="U709" s="1"/>
      <c r="V709" s="1" t="s">
        <v>11926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2223</v>
      </c>
      <c r="E710" s="1" t="s">
        <v>20802</v>
      </c>
      <c r="F710" s="1" t="s">
        <v>21294</v>
      </c>
      <c r="G710" s="1" t="s">
        <v>21778</v>
      </c>
      <c r="H710" s="1" t="s">
        <v>22220</v>
      </c>
      <c r="I710" s="1" t="s">
        <v>9206</v>
      </c>
      <c r="J710" s="1"/>
      <c r="K710" s="1" t="s">
        <v>22354</v>
      </c>
      <c r="L710" s="1" t="s">
        <v>708</v>
      </c>
      <c r="M710" s="1" t="s">
        <v>10677</v>
      </c>
      <c r="N710" s="1" t="s">
        <v>11441</v>
      </c>
      <c r="O710" s="1" t="s">
        <v>708</v>
      </c>
      <c r="P710" s="1" t="s">
        <v>22375</v>
      </c>
      <c r="Q710" s="1" t="s">
        <v>22672</v>
      </c>
      <c r="R710" s="1" t="s">
        <v>11916</v>
      </c>
      <c r="S710" s="1" t="s">
        <v>708</v>
      </c>
      <c r="T710" s="1"/>
      <c r="U710" s="1"/>
      <c r="V710" s="1" t="s">
        <v>11926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2224</v>
      </c>
      <c r="E711" s="1" t="s">
        <v>20803</v>
      </c>
      <c r="F711" s="1" t="s">
        <v>21295</v>
      </c>
      <c r="G711" s="1" t="s">
        <v>21779</v>
      </c>
      <c r="H711" s="1" t="s">
        <v>22221</v>
      </c>
      <c r="I711" s="1" t="s">
        <v>9207</v>
      </c>
      <c r="J711" s="1"/>
      <c r="K711" s="1" t="s">
        <v>22354</v>
      </c>
      <c r="L711" s="1" t="s">
        <v>709</v>
      </c>
      <c r="M711" s="1" t="s">
        <v>10678</v>
      </c>
      <c r="N711" s="1" t="s">
        <v>11441</v>
      </c>
      <c r="O711" s="1" t="s">
        <v>709</v>
      </c>
      <c r="P711" s="1" t="s">
        <v>22375</v>
      </c>
      <c r="Q711" s="1" t="s">
        <v>22673</v>
      </c>
      <c r="R711" s="1" t="s">
        <v>11916</v>
      </c>
      <c r="S711" s="1" t="s">
        <v>709</v>
      </c>
      <c r="T711" s="1"/>
      <c r="U711" s="1"/>
      <c r="V711" s="1" t="s">
        <v>11926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2225</v>
      </c>
      <c r="E712" s="1" t="s">
        <v>12501</v>
      </c>
      <c r="F712" s="1" t="s">
        <v>13438</v>
      </c>
      <c r="G712" s="1" t="s">
        <v>14351</v>
      </c>
      <c r="H712" s="1" t="s">
        <v>14351</v>
      </c>
      <c r="I712" s="1" t="s">
        <v>9208</v>
      </c>
      <c r="J712" s="1"/>
      <c r="K712" s="1" t="s">
        <v>22354</v>
      </c>
      <c r="L712" s="1" t="s">
        <v>710</v>
      </c>
      <c r="M712" s="1" t="s">
        <v>10679</v>
      </c>
      <c r="N712" s="1" t="s">
        <v>11441</v>
      </c>
      <c r="O712" s="1" t="s">
        <v>710</v>
      </c>
      <c r="P712" s="1" t="s">
        <v>22375</v>
      </c>
      <c r="Q712" s="1" t="s">
        <v>22658</v>
      </c>
      <c r="R712" s="1" t="s">
        <v>11916</v>
      </c>
      <c r="S712" s="1" t="s">
        <v>710</v>
      </c>
      <c r="T712" s="1"/>
      <c r="U712" s="1"/>
      <c r="V712" s="1" t="s">
        <v>11926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2226</v>
      </c>
      <c r="E713" s="1" t="s">
        <v>17650</v>
      </c>
      <c r="F713" s="1" t="s">
        <v>18356</v>
      </c>
      <c r="G713" s="1" t="s">
        <v>17650</v>
      </c>
      <c r="H713" s="1" t="s">
        <v>19705</v>
      </c>
      <c r="I713" s="1" t="s">
        <v>9209</v>
      </c>
      <c r="J713" s="1"/>
      <c r="K713" s="1" t="s">
        <v>22354</v>
      </c>
      <c r="L713" s="1" t="s">
        <v>711</v>
      </c>
      <c r="M713" s="1" t="s">
        <v>10680</v>
      </c>
      <c r="N713" s="1" t="s">
        <v>11441</v>
      </c>
      <c r="O713" s="1" t="s">
        <v>711</v>
      </c>
      <c r="P713" s="1" t="s">
        <v>22375</v>
      </c>
      <c r="Q713" s="1" t="s">
        <v>22674</v>
      </c>
      <c r="R713" s="1" t="s">
        <v>11916</v>
      </c>
      <c r="S713" s="1" t="s">
        <v>711</v>
      </c>
      <c r="T713" s="1"/>
      <c r="U713" s="1"/>
      <c r="V713" s="1" t="s">
        <v>11926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2227</v>
      </c>
      <c r="E714" s="1" t="s">
        <v>12502</v>
      </c>
      <c r="F714" s="1" t="s">
        <v>13439</v>
      </c>
      <c r="G714" s="1" t="s">
        <v>14352</v>
      </c>
      <c r="H714" s="1" t="s">
        <v>15213</v>
      </c>
      <c r="I714" s="1" t="s">
        <v>9210</v>
      </c>
      <c r="J714" s="1"/>
      <c r="K714" s="1" t="s">
        <v>22354</v>
      </c>
      <c r="L714" s="1" t="s">
        <v>712</v>
      </c>
      <c r="M714" s="1" t="s">
        <v>10681</v>
      </c>
      <c r="N714" s="1" t="s">
        <v>11441</v>
      </c>
      <c r="O714" s="1" t="s">
        <v>712</v>
      </c>
      <c r="P714" s="1" t="s">
        <v>22375</v>
      </c>
      <c r="Q714" s="1" t="s">
        <v>22675</v>
      </c>
      <c r="R714" s="1" t="s">
        <v>11916</v>
      </c>
      <c r="S714" s="1" t="s">
        <v>712</v>
      </c>
      <c r="T714" s="1"/>
      <c r="U714" s="1"/>
      <c r="V714" s="1" t="s">
        <v>11926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2228</v>
      </c>
      <c r="E715" s="1" t="s">
        <v>12503</v>
      </c>
      <c r="F715" s="1" t="s">
        <v>13440</v>
      </c>
      <c r="G715" s="1" t="s">
        <v>14353</v>
      </c>
      <c r="H715" s="1" t="s">
        <v>15214</v>
      </c>
      <c r="I715" s="1" t="s">
        <v>9211</v>
      </c>
      <c r="J715" s="1"/>
      <c r="K715" s="1" t="s">
        <v>22354</v>
      </c>
      <c r="L715" s="1" t="s">
        <v>713</v>
      </c>
      <c r="M715" s="1" t="s">
        <v>10682</v>
      </c>
      <c r="N715" s="1" t="s">
        <v>11441</v>
      </c>
      <c r="O715" s="1" t="s">
        <v>713</v>
      </c>
      <c r="P715" s="1" t="s">
        <v>22375</v>
      </c>
      <c r="Q715" s="1" t="s">
        <v>22676</v>
      </c>
      <c r="R715" s="1" t="s">
        <v>11916</v>
      </c>
      <c r="S715" s="1" t="s">
        <v>713</v>
      </c>
      <c r="T715" s="1"/>
      <c r="U715" s="1"/>
      <c r="V715" s="1" t="s">
        <v>11926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2229</v>
      </c>
      <c r="E716" s="1" t="s">
        <v>20804</v>
      </c>
      <c r="F716" s="1" t="s">
        <v>21296</v>
      </c>
      <c r="G716" s="1" t="s">
        <v>21780</v>
      </c>
      <c r="H716" s="1" t="s">
        <v>22222</v>
      </c>
      <c r="I716" s="1" t="s">
        <v>9212</v>
      </c>
      <c r="J716" s="1"/>
      <c r="K716" s="1" t="s">
        <v>22354</v>
      </c>
      <c r="L716" s="1" t="s">
        <v>714</v>
      </c>
      <c r="M716" s="1" t="s">
        <v>10683</v>
      </c>
      <c r="N716" s="1" t="s">
        <v>11441</v>
      </c>
      <c r="O716" s="1" t="s">
        <v>714</v>
      </c>
      <c r="P716" s="1" t="s">
        <v>22375</v>
      </c>
      <c r="Q716" s="1" t="s">
        <v>22677</v>
      </c>
      <c r="R716" s="1" t="s">
        <v>11916</v>
      </c>
      <c r="S716" s="1" t="s">
        <v>714</v>
      </c>
      <c r="T716" s="1"/>
      <c r="U716" s="1"/>
      <c r="V716" s="1" t="s">
        <v>11926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2230</v>
      </c>
      <c r="E717" s="1" t="s">
        <v>3702</v>
      </c>
      <c r="F717" s="1" t="s">
        <v>5145</v>
      </c>
      <c r="G717" s="1" t="s">
        <v>6547</v>
      </c>
      <c r="H717" s="1" t="s">
        <v>7885</v>
      </c>
      <c r="I717" s="1" t="s">
        <v>9213</v>
      </c>
      <c r="J717" s="1"/>
      <c r="K717" s="1" t="s">
        <v>22354</v>
      </c>
      <c r="L717" s="1" t="s">
        <v>715</v>
      </c>
      <c r="M717" s="1" t="s">
        <v>10684</v>
      </c>
      <c r="N717" s="1" t="s">
        <v>11441</v>
      </c>
      <c r="O717" s="1" t="s">
        <v>715</v>
      </c>
      <c r="P717" s="1" t="s">
        <v>22375</v>
      </c>
      <c r="Q717" s="1" t="s">
        <v>22678</v>
      </c>
      <c r="R717" s="1" t="s">
        <v>11916</v>
      </c>
      <c r="S717" s="1" t="s">
        <v>715</v>
      </c>
      <c r="T717" s="1"/>
      <c r="U717" s="1"/>
      <c r="V717" s="1" t="s">
        <v>11926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2231</v>
      </c>
      <c r="E718" s="1" t="s">
        <v>3703</v>
      </c>
      <c r="F718" s="1" t="s">
        <v>3703</v>
      </c>
      <c r="G718" s="1" t="s">
        <v>6548</v>
      </c>
      <c r="H718" s="1" t="s">
        <v>7886</v>
      </c>
      <c r="I718" s="1" t="s">
        <v>9214</v>
      </c>
      <c r="J718" s="1"/>
      <c r="K718" s="1" t="s">
        <v>22354</v>
      </c>
      <c r="L718" s="1" t="s">
        <v>716</v>
      </c>
      <c r="M718" s="1" t="s">
        <v>10685</v>
      </c>
      <c r="N718" s="1" t="s">
        <v>11441</v>
      </c>
      <c r="O718" s="1" t="s">
        <v>716</v>
      </c>
      <c r="P718" s="1" t="s">
        <v>22375</v>
      </c>
      <c r="Q718" s="1" t="s">
        <v>22679</v>
      </c>
      <c r="R718" s="1" t="s">
        <v>11916</v>
      </c>
      <c r="S718" s="1" t="s">
        <v>716</v>
      </c>
      <c r="T718" s="1"/>
      <c r="U718" s="1"/>
      <c r="V718" s="1" t="s">
        <v>11926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2232</v>
      </c>
      <c r="E719" s="1" t="s">
        <v>3704</v>
      </c>
      <c r="F719" s="1" t="s">
        <v>5146</v>
      </c>
      <c r="G719" s="1" t="s">
        <v>6549</v>
      </c>
      <c r="H719" s="1" t="s">
        <v>7845</v>
      </c>
      <c r="I719" s="1" t="s">
        <v>9215</v>
      </c>
      <c r="J719" s="1"/>
      <c r="K719" s="1" t="s">
        <v>22354</v>
      </c>
      <c r="L719" s="1" t="s">
        <v>717</v>
      </c>
      <c r="M719" s="1" t="s">
        <v>10686</v>
      </c>
      <c r="N719" s="1" t="s">
        <v>11441</v>
      </c>
      <c r="O719" s="1" t="s">
        <v>717</v>
      </c>
      <c r="P719" s="1" t="s">
        <v>22375</v>
      </c>
      <c r="Q719" s="1" t="s">
        <v>22680</v>
      </c>
      <c r="R719" s="1" t="s">
        <v>11916</v>
      </c>
      <c r="S719" s="1" t="s">
        <v>717</v>
      </c>
      <c r="T719" s="1"/>
      <c r="U719" s="1"/>
      <c r="V719" s="1" t="s">
        <v>11926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2233</v>
      </c>
      <c r="E720" s="1" t="s">
        <v>12507</v>
      </c>
      <c r="F720" s="1" t="s">
        <v>13443</v>
      </c>
      <c r="G720" s="1" t="s">
        <v>14357</v>
      </c>
      <c r="H720" s="1" t="s">
        <v>15217</v>
      </c>
      <c r="I720" s="1" t="s">
        <v>9216</v>
      </c>
      <c r="J720" s="1"/>
      <c r="K720" s="1" t="s">
        <v>22354</v>
      </c>
      <c r="L720" s="1" t="s">
        <v>718</v>
      </c>
      <c r="M720" s="1" t="s">
        <v>10687</v>
      </c>
      <c r="N720" s="1" t="s">
        <v>11441</v>
      </c>
      <c r="O720" s="1" t="s">
        <v>718</v>
      </c>
      <c r="P720" s="1" t="s">
        <v>22375</v>
      </c>
      <c r="Q720" s="1" t="s">
        <v>22681</v>
      </c>
      <c r="R720" s="1" t="s">
        <v>11916</v>
      </c>
      <c r="S720" s="1" t="s">
        <v>718</v>
      </c>
      <c r="T720" s="1"/>
      <c r="U720" s="1"/>
      <c r="V720" s="1" t="s">
        <v>11926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2234</v>
      </c>
      <c r="E721" s="1" t="s">
        <v>17652</v>
      </c>
      <c r="F721" s="1" t="s">
        <v>18358</v>
      </c>
      <c r="G721" s="1" t="s">
        <v>19054</v>
      </c>
      <c r="H721" s="1" t="s">
        <v>19707</v>
      </c>
      <c r="I721" s="1" t="s">
        <v>9217</v>
      </c>
      <c r="J721" s="1"/>
      <c r="K721" s="1" t="s">
        <v>22354</v>
      </c>
      <c r="L721" s="1" t="s">
        <v>719</v>
      </c>
      <c r="M721" s="1" t="s">
        <v>10688</v>
      </c>
      <c r="N721" s="1" t="s">
        <v>11441</v>
      </c>
      <c r="O721" s="1" t="s">
        <v>719</v>
      </c>
      <c r="P721" s="1" t="s">
        <v>22375</v>
      </c>
      <c r="Q721" s="1" t="s">
        <v>22682</v>
      </c>
      <c r="R721" s="1" t="s">
        <v>11916</v>
      </c>
      <c r="S721" s="1" t="s">
        <v>719</v>
      </c>
      <c r="T721" s="1"/>
      <c r="U721" s="1"/>
      <c r="V721" s="1" t="s">
        <v>11926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2235</v>
      </c>
      <c r="E722" s="1" t="s">
        <v>20805</v>
      </c>
      <c r="F722" s="1" t="s">
        <v>21297</v>
      </c>
      <c r="G722" s="1" t="s">
        <v>21781</v>
      </c>
      <c r="H722" s="1" t="s">
        <v>22223</v>
      </c>
      <c r="I722" s="1" t="s">
        <v>9218</v>
      </c>
      <c r="J722" s="1"/>
      <c r="K722" s="1" t="s">
        <v>22354</v>
      </c>
      <c r="L722" s="1" t="s">
        <v>720</v>
      </c>
      <c r="M722" s="1" t="s">
        <v>10689</v>
      </c>
      <c r="N722" s="1" t="s">
        <v>11441</v>
      </c>
      <c r="O722" s="1" t="s">
        <v>720</v>
      </c>
      <c r="P722" s="1" t="s">
        <v>22375</v>
      </c>
      <c r="Q722" s="1" t="s">
        <v>22683</v>
      </c>
      <c r="R722" s="1" t="s">
        <v>11916</v>
      </c>
      <c r="S722" s="1" t="s">
        <v>720</v>
      </c>
      <c r="T722" s="1"/>
      <c r="U722" s="1"/>
      <c r="V722" s="1" t="s">
        <v>11926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2236</v>
      </c>
      <c r="E723" s="1" t="s">
        <v>20806</v>
      </c>
      <c r="F723" s="1" t="s">
        <v>21298</v>
      </c>
      <c r="G723" s="1" t="s">
        <v>21782</v>
      </c>
      <c r="H723" s="1" t="s">
        <v>22224</v>
      </c>
      <c r="I723" s="1" t="s">
        <v>9219</v>
      </c>
      <c r="J723" s="1"/>
      <c r="K723" s="1" t="s">
        <v>22354</v>
      </c>
      <c r="L723" s="1" t="s">
        <v>721</v>
      </c>
      <c r="M723" s="1" t="s">
        <v>10690</v>
      </c>
      <c r="N723" s="1" t="s">
        <v>11441</v>
      </c>
      <c r="O723" s="1" t="s">
        <v>721</v>
      </c>
      <c r="P723" s="1" t="s">
        <v>22375</v>
      </c>
      <c r="Q723" s="1" t="s">
        <v>22684</v>
      </c>
      <c r="R723" s="1" t="s">
        <v>11916</v>
      </c>
      <c r="S723" s="1" t="s">
        <v>721</v>
      </c>
      <c r="T723" s="1"/>
      <c r="U723" s="1"/>
      <c r="V723" s="1" t="s">
        <v>11926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2237</v>
      </c>
      <c r="E724" s="1" t="s">
        <v>17654</v>
      </c>
      <c r="F724" s="1" t="s">
        <v>18360</v>
      </c>
      <c r="G724" s="1" t="s">
        <v>19056</v>
      </c>
      <c r="H724" s="1" t="s">
        <v>19709</v>
      </c>
      <c r="I724" s="1" t="s">
        <v>9220</v>
      </c>
      <c r="J724" s="1"/>
      <c r="K724" s="1" t="s">
        <v>22354</v>
      </c>
      <c r="L724" s="1" t="s">
        <v>722</v>
      </c>
      <c r="M724" s="1" t="s">
        <v>10691</v>
      </c>
      <c r="N724" s="1" t="s">
        <v>11441</v>
      </c>
      <c r="O724" s="1" t="s">
        <v>722</v>
      </c>
      <c r="P724" s="1" t="s">
        <v>22375</v>
      </c>
      <c r="Q724" s="1" t="s">
        <v>22685</v>
      </c>
      <c r="R724" s="1" t="s">
        <v>11916</v>
      </c>
      <c r="S724" s="1" t="s">
        <v>722</v>
      </c>
      <c r="T724" s="1"/>
      <c r="U724" s="1"/>
      <c r="V724" s="1" t="s">
        <v>11926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2238</v>
      </c>
      <c r="E725" s="1" t="s">
        <v>20807</v>
      </c>
      <c r="F725" s="1" t="s">
        <v>21299</v>
      </c>
      <c r="G725" s="1" t="s">
        <v>21783</v>
      </c>
      <c r="H725" s="1" t="s">
        <v>22225</v>
      </c>
      <c r="I725" s="1" t="s">
        <v>9221</v>
      </c>
      <c r="J725" s="1"/>
      <c r="K725" s="1" t="s">
        <v>22354</v>
      </c>
      <c r="L725" s="1" t="s">
        <v>723</v>
      </c>
      <c r="M725" s="1" t="s">
        <v>10692</v>
      </c>
      <c r="N725" s="1" t="s">
        <v>11441</v>
      </c>
      <c r="O725" s="1" t="s">
        <v>723</v>
      </c>
      <c r="P725" s="1" t="s">
        <v>22375</v>
      </c>
      <c r="Q725" s="1" t="s">
        <v>22686</v>
      </c>
      <c r="R725" s="1" t="s">
        <v>11916</v>
      </c>
      <c r="S725" s="1" t="s">
        <v>723</v>
      </c>
      <c r="T725" s="1"/>
      <c r="U725" s="1"/>
      <c r="V725" s="1" t="s">
        <v>11926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2239</v>
      </c>
      <c r="E726" s="1" t="s">
        <v>20808</v>
      </c>
      <c r="F726" s="1" t="s">
        <v>20808</v>
      </c>
      <c r="G726" s="1" t="s">
        <v>21784</v>
      </c>
      <c r="H726" s="1" t="s">
        <v>22226</v>
      </c>
      <c r="I726" s="1" t="s">
        <v>9222</v>
      </c>
      <c r="J726" s="1"/>
      <c r="K726" s="1" t="s">
        <v>22354</v>
      </c>
      <c r="L726" s="1" t="s">
        <v>724</v>
      </c>
      <c r="M726" s="1" t="s">
        <v>10693</v>
      </c>
      <c r="N726" s="1" t="s">
        <v>11441</v>
      </c>
      <c r="O726" s="1" t="s">
        <v>724</v>
      </c>
      <c r="P726" s="1" t="s">
        <v>22375</v>
      </c>
      <c r="Q726" s="1" t="s">
        <v>22687</v>
      </c>
      <c r="R726" s="1" t="s">
        <v>11916</v>
      </c>
      <c r="S726" s="1" t="s">
        <v>724</v>
      </c>
      <c r="T726" s="1"/>
      <c r="U726" s="1"/>
      <c r="V726" s="1" t="s">
        <v>11926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2240</v>
      </c>
      <c r="E727" s="1" t="s">
        <v>20809</v>
      </c>
      <c r="F727" s="1" t="s">
        <v>21300</v>
      </c>
      <c r="G727" s="1" t="s">
        <v>21785</v>
      </c>
      <c r="H727" s="1" t="s">
        <v>22222</v>
      </c>
      <c r="I727" s="1" t="s">
        <v>9223</v>
      </c>
      <c r="J727" s="1"/>
      <c r="K727" s="1" t="s">
        <v>22354</v>
      </c>
      <c r="L727" s="1" t="s">
        <v>725</v>
      </c>
      <c r="M727" s="1" t="s">
        <v>10694</v>
      </c>
      <c r="N727" s="1" t="s">
        <v>11441</v>
      </c>
      <c r="O727" s="1" t="s">
        <v>725</v>
      </c>
      <c r="P727" s="1" t="s">
        <v>22375</v>
      </c>
      <c r="Q727" s="1" t="s">
        <v>22677</v>
      </c>
      <c r="R727" s="1" t="s">
        <v>11916</v>
      </c>
      <c r="S727" s="1" t="s">
        <v>725</v>
      </c>
      <c r="T727" s="1"/>
      <c r="U727" s="1"/>
      <c r="V727" s="1" t="s">
        <v>11926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2241</v>
      </c>
      <c r="E728" s="1" t="s">
        <v>20810</v>
      </c>
      <c r="F728" s="1" t="s">
        <v>21301</v>
      </c>
      <c r="G728" s="1" t="s">
        <v>21786</v>
      </c>
      <c r="H728" s="1" t="s">
        <v>22227</v>
      </c>
      <c r="I728" s="1" t="s">
        <v>9224</v>
      </c>
      <c r="J728" s="1"/>
      <c r="K728" s="1" t="s">
        <v>22354</v>
      </c>
      <c r="L728" s="1" t="s">
        <v>726</v>
      </c>
      <c r="M728" s="1" t="s">
        <v>10695</v>
      </c>
      <c r="N728" s="1" t="s">
        <v>11441</v>
      </c>
      <c r="O728" s="1" t="s">
        <v>726</v>
      </c>
      <c r="P728" s="1" t="s">
        <v>22375</v>
      </c>
      <c r="Q728" s="1" t="s">
        <v>22688</v>
      </c>
      <c r="R728" s="1" t="s">
        <v>11916</v>
      </c>
      <c r="S728" s="1" t="s">
        <v>726</v>
      </c>
      <c r="T728" s="1"/>
      <c r="U728" s="1"/>
      <c r="V728" s="1" t="s">
        <v>11926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2242</v>
      </c>
      <c r="E729" s="1" t="s">
        <v>20811</v>
      </c>
      <c r="F729" s="1" t="s">
        <v>21302</v>
      </c>
      <c r="G729" s="1" t="s">
        <v>21787</v>
      </c>
      <c r="H729" s="1" t="s">
        <v>22228</v>
      </c>
      <c r="I729" s="1" t="s">
        <v>9225</v>
      </c>
      <c r="J729" s="1"/>
      <c r="K729" s="1" t="s">
        <v>22354</v>
      </c>
      <c r="L729" s="1" t="s">
        <v>727</v>
      </c>
      <c r="M729" s="1" t="s">
        <v>10696</v>
      </c>
      <c r="N729" s="1" t="s">
        <v>11441</v>
      </c>
      <c r="O729" s="1" t="s">
        <v>727</v>
      </c>
      <c r="P729" s="1" t="s">
        <v>22375</v>
      </c>
      <c r="Q729" s="1" t="s">
        <v>22689</v>
      </c>
      <c r="R729" s="1" t="s">
        <v>11916</v>
      </c>
      <c r="S729" s="1" t="s">
        <v>727</v>
      </c>
      <c r="T729" s="1"/>
      <c r="U729" s="1"/>
      <c r="V729" s="1" t="s">
        <v>11926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2243</v>
      </c>
      <c r="E730" s="1" t="s">
        <v>20812</v>
      </c>
      <c r="F730" s="1" t="s">
        <v>21303</v>
      </c>
      <c r="G730" s="1" t="s">
        <v>21788</v>
      </c>
      <c r="H730" s="1" t="s">
        <v>22226</v>
      </c>
      <c r="I730" s="1" t="s">
        <v>9226</v>
      </c>
      <c r="J730" s="1"/>
      <c r="K730" s="1" t="s">
        <v>22354</v>
      </c>
      <c r="L730" s="1" t="s">
        <v>728</v>
      </c>
      <c r="M730" s="1" t="s">
        <v>10697</v>
      </c>
      <c r="N730" s="1" t="s">
        <v>11441</v>
      </c>
      <c r="O730" s="1" t="s">
        <v>728</v>
      </c>
      <c r="P730" s="1" t="s">
        <v>22375</v>
      </c>
      <c r="Q730" s="1" t="s">
        <v>22687</v>
      </c>
      <c r="R730" s="1" t="s">
        <v>11916</v>
      </c>
      <c r="S730" s="1" t="s">
        <v>728</v>
      </c>
      <c r="T730" s="1"/>
      <c r="U730" s="1"/>
      <c r="V730" s="1" t="s">
        <v>11926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2244</v>
      </c>
      <c r="E731" s="1" t="s">
        <v>20813</v>
      </c>
      <c r="F731" s="1" t="s">
        <v>21304</v>
      </c>
      <c r="G731" s="1" t="s">
        <v>21789</v>
      </c>
      <c r="H731" s="1" t="s">
        <v>22229</v>
      </c>
      <c r="I731" s="1" t="s">
        <v>9227</v>
      </c>
      <c r="J731" s="1"/>
      <c r="K731" s="1" t="s">
        <v>22354</v>
      </c>
      <c r="L731" s="1" t="s">
        <v>729</v>
      </c>
      <c r="M731" s="1" t="s">
        <v>10698</v>
      </c>
      <c r="N731" s="1" t="s">
        <v>11441</v>
      </c>
      <c r="O731" s="1" t="s">
        <v>729</v>
      </c>
      <c r="P731" s="1" t="s">
        <v>22375</v>
      </c>
      <c r="Q731" s="1" t="s">
        <v>22690</v>
      </c>
      <c r="R731" s="1" t="s">
        <v>11916</v>
      </c>
      <c r="S731" s="1" t="s">
        <v>729</v>
      </c>
      <c r="T731" s="1"/>
      <c r="U731" s="1"/>
      <c r="V731" s="1" t="s">
        <v>11926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2245</v>
      </c>
      <c r="E732" s="1" t="s">
        <v>20814</v>
      </c>
      <c r="F732" s="1" t="s">
        <v>21305</v>
      </c>
      <c r="G732" s="1" t="s">
        <v>21790</v>
      </c>
      <c r="H732" s="1" t="s">
        <v>22230</v>
      </c>
      <c r="I732" s="1" t="s">
        <v>9228</v>
      </c>
      <c r="J732" s="1"/>
      <c r="K732" s="1" t="s">
        <v>22354</v>
      </c>
      <c r="L732" s="1" t="s">
        <v>730</v>
      </c>
      <c r="M732" s="1" t="s">
        <v>10699</v>
      </c>
      <c r="N732" s="1" t="s">
        <v>11441</v>
      </c>
      <c r="O732" s="1" t="s">
        <v>730</v>
      </c>
      <c r="P732" s="1" t="s">
        <v>22375</v>
      </c>
      <c r="Q732" s="1" t="s">
        <v>22691</v>
      </c>
      <c r="R732" s="1" t="s">
        <v>11916</v>
      </c>
      <c r="S732" s="1" t="s">
        <v>730</v>
      </c>
      <c r="T732" s="1"/>
      <c r="U732" s="1"/>
      <c r="V732" s="1" t="s">
        <v>11926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2246</v>
      </c>
      <c r="E733" s="1" t="s">
        <v>17657</v>
      </c>
      <c r="F733" s="1" t="s">
        <v>18363</v>
      </c>
      <c r="G733" s="1" t="s">
        <v>19059</v>
      </c>
      <c r="H733" s="1" t="s">
        <v>19711</v>
      </c>
      <c r="I733" s="1" t="s">
        <v>9229</v>
      </c>
      <c r="J733" s="1"/>
      <c r="K733" s="1" t="s">
        <v>22354</v>
      </c>
      <c r="L733" s="1" t="s">
        <v>731</v>
      </c>
      <c r="M733" s="1" t="s">
        <v>10700</v>
      </c>
      <c r="N733" s="1" t="s">
        <v>11441</v>
      </c>
      <c r="O733" s="1" t="s">
        <v>731</v>
      </c>
      <c r="P733" s="1" t="s">
        <v>22375</v>
      </c>
      <c r="Q733" s="1" t="s">
        <v>22692</v>
      </c>
      <c r="R733" s="1" t="s">
        <v>11916</v>
      </c>
      <c r="S733" s="1" t="s">
        <v>731</v>
      </c>
      <c r="T733" s="1"/>
      <c r="U733" s="1"/>
      <c r="V733" s="1" t="s">
        <v>11926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2247</v>
      </c>
      <c r="E734" s="1" t="s">
        <v>3719</v>
      </c>
      <c r="F734" s="1" t="s">
        <v>5160</v>
      </c>
      <c r="G734" s="1" t="s">
        <v>6564</v>
      </c>
      <c r="H734" s="1" t="s">
        <v>7899</v>
      </c>
      <c r="I734" s="1" t="s">
        <v>9230</v>
      </c>
      <c r="J734" s="1"/>
      <c r="K734" s="1" t="s">
        <v>22354</v>
      </c>
      <c r="L734" s="1" t="s">
        <v>732</v>
      </c>
      <c r="M734" s="1" t="s">
        <v>10701</v>
      </c>
      <c r="N734" s="1" t="s">
        <v>11441</v>
      </c>
      <c r="O734" s="1" t="s">
        <v>732</v>
      </c>
      <c r="P734" s="1" t="s">
        <v>22375</v>
      </c>
      <c r="Q734" s="1" t="s">
        <v>22693</v>
      </c>
      <c r="R734" s="1" t="s">
        <v>11916</v>
      </c>
      <c r="S734" s="1" t="s">
        <v>732</v>
      </c>
      <c r="T734" s="1"/>
      <c r="U734" s="1"/>
      <c r="V734" s="1" t="s">
        <v>11926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2248</v>
      </c>
      <c r="E735" s="1" t="s">
        <v>3720</v>
      </c>
      <c r="F735" s="1" t="s">
        <v>5161</v>
      </c>
      <c r="G735" s="1" t="s">
        <v>6565</v>
      </c>
      <c r="H735" s="1" t="s">
        <v>7900</v>
      </c>
      <c r="I735" s="1" t="s">
        <v>9231</v>
      </c>
      <c r="J735" s="1"/>
      <c r="K735" s="1" t="s">
        <v>22354</v>
      </c>
      <c r="L735" s="1" t="s">
        <v>733</v>
      </c>
      <c r="M735" s="1" t="s">
        <v>10702</v>
      </c>
      <c r="N735" s="1" t="s">
        <v>11441</v>
      </c>
      <c r="O735" s="1" t="s">
        <v>733</v>
      </c>
      <c r="P735" s="1" t="s">
        <v>22375</v>
      </c>
      <c r="Q735" s="1" t="s">
        <v>22694</v>
      </c>
      <c r="R735" s="1" t="s">
        <v>11916</v>
      </c>
      <c r="S735" s="1" t="s">
        <v>733</v>
      </c>
      <c r="T735" s="1"/>
      <c r="U735" s="1"/>
      <c r="V735" s="1" t="s">
        <v>11926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2249</v>
      </c>
      <c r="E736" s="1" t="s">
        <v>12520</v>
      </c>
      <c r="F736" s="1" t="s">
        <v>13455</v>
      </c>
      <c r="G736" s="1" t="s">
        <v>14370</v>
      </c>
      <c r="H736" s="1" t="s">
        <v>15229</v>
      </c>
      <c r="I736" s="1" t="s">
        <v>9232</v>
      </c>
      <c r="J736" s="1"/>
      <c r="K736" s="1" t="s">
        <v>22354</v>
      </c>
      <c r="L736" s="1" t="s">
        <v>734</v>
      </c>
      <c r="M736" s="1" t="s">
        <v>10703</v>
      </c>
      <c r="N736" s="1" t="s">
        <v>11441</v>
      </c>
      <c r="O736" s="1" t="s">
        <v>734</v>
      </c>
      <c r="P736" s="1" t="s">
        <v>22375</v>
      </c>
      <c r="Q736" s="1" t="s">
        <v>22695</v>
      </c>
      <c r="R736" s="1" t="s">
        <v>11916</v>
      </c>
      <c r="S736" s="1" t="s">
        <v>734</v>
      </c>
      <c r="T736" s="1"/>
      <c r="U736" s="1"/>
      <c r="V736" s="1" t="s">
        <v>11926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2250</v>
      </c>
      <c r="E737" s="1" t="s">
        <v>3722</v>
      </c>
      <c r="F737" s="1" t="s">
        <v>5163</v>
      </c>
      <c r="G737" s="1" t="s">
        <v>6567</v>
      </c>
      <c r="H737" s="1" t="s">
        <v>7902</v>
      </c>
      <c r="I737" s="1" t="s">
        <v>9233</v>
      </c>
      <c r="J737" s="1"/>
      <c r="K737" s="1" t="s">
        <v>22354</v>
      </c>
      <c r="L737" s="1" t="s">
        <v>735</v>
      </c>
      <c r="M737" s="1" t="s">
        <v>10704</v>
      </c>
      <c r="N737" s="1" t="s">
        <v>11441</v>
      </c>
      <c r="O737" s="1" t="s">
        <v>735</v>
      </c>
      <c r="P737" s="1" t="s">
        <v>22375</v>
      </c>
      <c r="Q737" s="1" t="s">
        <v>22696</v>
      </c>
      <c r="R737" s="1" t="s">
        <v>11916</v>
      </c>
      <c r="S737" s="1" t="s">
        <v>735</v>
      </c>
      <c r="T737" s="1"/>
      <c r="U737" s="1"/>
      <c r="V737" s="1" t="s">
        <v>11926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2251</v>
      </c>
      <c r="E738" s="1" t="s">
        <v>3723</v>
      </c>
      <c r="F738" s="1" t="s">
        <v>5164</v>
      </c>
      <c r="G738" s="1" t="s">
        <v>6568</v>
      </c>
      <c r="H738" s="1" t="s">
        <v>7903</v>
      </c>
      <c r="I738" s="1" t="s">
        <v>9234</v>
      </c>
      <c r="J738" s="1"/>
      <c r="K738" s="1" t="s">
        <v>22354</v>
      </c>
      <c r="L738" s="1" t="s">
        <v>736</v>
      </c>
      <c r="M738" s="1" t="s">
        <v>10705</v>
      </c>
      <c r="N738" s="1" t="s">
        <v>11441</v>
      </c>
      <c r="O738" s="1" t="s">
        <v>736</v>
      </c>
      <c r="P738" s="1" t="s">
        <v>22375</v>
      </c>
      <c r="Q738" s="1" t="s">
        <v>22697</v>
      </c>
      <c r="R738" s="1" t="s">
        <v>11916</v>
      </c>
      <c r="S738" s="1" t="s">
        <v>736</v>
      </c>
      <c r="T738" s="1"/>
      <c r="U738" s="1"/>
      <c r="V738" s="1" t="s">
        <v>11926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2252</v>
      </c>
      <c r="E739" s="1" t="s">
        <v>20815</v>
      </c>
      <c r="F739" s="1" t="s">
        <v>21306</v>
      </c>
      <c r="G739" s="1" t="s">
        <v>21791</v>
      </c>
      <c r="H739" s="1" t="s">
        <v>22231</v>
      </c>
      <c r="I739" s="1" t="s">
        <v>9235</v>
      </c>
      <c r="J739" s="1"/>
      <c r="K739" s="1" t="s">
        <v>22354</v>
      </c>
      <c r="L739" s="1" t="s">
        <v>737</v>
      </c>
      <c r="M739" s="1" t="s">
        <v>10706</v>
      </c>
      <c r="N739" s="1" t="s">
        <v>11441</v>
      </c>
      <c r="O739" s="1" t="s">
        <v>737</v>
      </c>
      <c r="P739" s="1" t="s">
        <v>22375</v>
      </c>
      <c r="Q739" s="1" t="s">
        <v>22698</v>
      </c>
      <c r="R739" s="1" t="s">
        <v>11916</v>
      </c>
      <c r="S739" s="1" t="s">
        <v>737</v>
      </c>
      <c r="T739" s="1"/>
      <c r="U739" s="1"/>
      <c r="V739" s="1" t="s">
        <v>11926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2253</v>
      </c>
      <c r="E740" s="1" t="s">
        <v>20816</v>
      </c>
      <c r="F740" s="1" t="s">
        <v>21307</v>
      </c>
      <c r="G740" s="1" t="s">
        <v>21792</v>
      </c>
      <c r="H740" s="1" t="s">
        <v>22232</v>
      </c>
      <c r="I740" s="1" t="s">
        <v>9236</v>
      </c>
      <c r="J740" s="1"/>
      <c r="K740" s="1" t="s">
        <v>22354</v>
      </c>
      <c r="L740" s="1" t="s">
        <v>738</v>
      </c>
      <c r="M740" s="1" t="s">
        <v>10707</v>
      </c>
      <c r="N740" s="1" t="s">
        <v>11441</v>
      </c>
      <c r="O740" s="1" t="s">
        <v>738</v>
      </c>
      <c r="P740" s="1" t="s">
        <v>22375</v>
      </c>
      <c r="Q740" s="1" t="s">
        <v>22699</v>
      </c>
      <c r="R740" s="1" t="s">
        <v>11916</v>
      </c>
      <c r="S740" s="1" t="s">
        <v>738</v>
      </c>
      <c r="T740" s="1"/>
      <c r="U740" s="1"/>
      <c r="V740" s="1" t="s">
        <v>11926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2254</v>
      </c>
      <c r="E741" s="1" t="s">
        <v>20817</v>
      </c>
      <c r="F741" s="1" t="s">
        <v>21308</v>
      </c>
      <c r="G741" s="1" t="s">
        <v>21793</v>
      </c>
      <c r="H741" s="1" t="s">
        <v>22233</v>
      </c>
      <c r="I741" s="1" t="s">
        <v>9237</v>
      </c>
      <c r="J741" s="1"/>
      <c r="K741" s="1" t="s">
        <v>22354</v>
      </c>
      <c r="L741" s="1" t="s">
        <v>739</v>
      </c>
      <c r="M741" s="1" t="s">
        <v>10708</v>
      </c>
      <c r="N741" s="1" t="s">
        <v>11441</v>
      </c>
      <c r="O741" s="1" t="s">
        <v>739</v>
      </c>
      <c r="P741" s="1" t="s">
        <v>22375</v>
      </c>
      <c r="Q741" s="1" t="s">
        <v>22700</v>
      </c>
      <c r="R741" s="1" t="s">
        <v>11916</v>
      </c>
      <c r="S741" s="1" t="s">
        <v>739</v>
      </c>
      <c r="T741" s="1"/>
      <c r="U741" s="1"/>
      <c r="V741" s="1" t="s">
        <v>11926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2255</v>
      </c>
      <c r="E742" s="1" t="s">
        <v>3727</v>
      </c>
      <c r="F742" s="1" t="s">
        <v>5168</v>
      </c>
      <c r="G742" s="1" t="s">
        <v>6572</v>
      </c>
      <c r="H742" s="1" t="s">
        <v>7902</v>
      </c>
      <c r="I742" s="1" t="s">
        <v>9238</v>
      </c>
      <c r="J742" s="1"/>
      <c r="K742" s="1" t="s">
        <v>22354</v>
      </c>
      <c r="L742" s="1" t="s">
        <v>740</v>
      </c>
      <c r="M742" s="1" t="s">
        <v>10709</v>
      </c>
      <c r="N742" s="1" t="s">
        <v>11441</v>
      </c>
      <c r="O742" s="1" t="s">
        <v>740</v>
      </c>
      <c r="P742" s="1" t="s">
        <v>22375</v>
      </c>
      <c r="Q742" s="1" t="s">
        <v>22696</v>
      </c>
      <c r="R742" s="1" t="s">
        <v>11916</v>
      </c>
      <c r="S742" s="1" t="s">
        <v>740</v>
      </c>
      <c r="T742" s="1"/>
      <c r="U742" s="1"/>
      <c r="V742" s="1" t="s">
        <v>11926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2256</v>
      </c>
      <c r="E743" s="1" t="s">
        <v>20818</v>
      </c>
      <c r="F743" s="1" t="s">
        <v>21309</v>
      </c>
      <c r="G743" s="1" t="s">
        <v>21794</v>
      </c>
      <c r="H743" s="1" t="s">
        <v>22234</v>
      </c>
      <c r="I743" s="1" t="s">
        <v>9239</v>
      </c>
      <c r="J743" s="1"/>
      <c r="K743" s="1" t="s">
        <v>22354</v>
      </c>
      <c r="L743" s="1" t="s">
        <v>741</v>
      </c>
      <c r="M743" s="1" t="s">
        <v>10710</v>
      </c>
      <c r="N743" s="1" t="s">
        <v>11441</v>
      </c>
      <c r="O743" s="1" t="s">
        <v>741</v>
      </c>
      <c r="P743" s="1" t="s">
        <v>22375</v>
      </c>
      <c r="Q743" s="1" t="s">
        <v>22701</v>
      </c>
      <c r="R743" s="1" t="s">
        <v>11916</v>
      </c>
      <c r="S743" s="1" t="s">
        <v>741</v>
      </c>
      <c r="T743" s="1"/>
      <c r="U743" s="1"/>
      <c r="V743" s="1" t="s">
        <v>11926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2257</v>
      </c>
      <c r="E744" s="1" t="s">
        <v>12527</v>
      </c>
      <c r="F744" s="1" t="s">
        <v>12527</v>
      </c>
      <c r="G744" s="1" t="s">
        <v>14377</v>
      </c>
      <c r="H744" s="1" t="s">
        <v>15229</v>
      </c>
      <c r="I744" s="1" t="s">
        <v>9240</v>
      </c>
      <c r="J744" s="1"/>
      <c r="K744" s="1" t="s">
        <v>22354</v>
      </c>
      <c r="L744" s="1" t="s">
        <v>742</v>
      </c>
      <c r="M744" s="1" t="s">
        <v>10711</v>
      </c>
      <c r="N744" s="1" t="s">
        <v>11441</v>
      </c>
      <c r="O744" s="1" t="s">
        <v>742</v>
      </c>
      <c r="P744" s="1" t="s">
        <v>22375</v>
      </c>
      <c r="Q744" s="1" t="s">
        <v>22695</v>
      </c>
      <c r="R744" s="1" t="s">
        <v>11916</v>
      </c>
      <c r="S744" s="1" t="s">
        <v>742</v>
      </c>
      <c r="T744" s="1"/>
      <c r="U744" s="1"/>
      <c r="V744" s="1" t="s">
        <v>11926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2258</v>
      </c>
      <c r="E745" s="1" t="s">
        <v>20819</v>
      </c>
      <c r="F745" s="1" t="s">
        <v>21310</v>
      </c>
      <c r="G745" s="1" t="s">
        <v>21795</v>
      </c>
      <c r="H745" s="1" t="s">
        <v>22235</v>
      </c>
      <c r="I745" s="1" t="s">
        <v>9241</v>
      </c>
      <c r="J745" s="1"/>
      <c r="K745" s="1" t="s">
        <v>22354</v>
      </c>
      <c r="L745" s="1" t="s">
        <v>743</v>
      </c>
      <c r="M745" s="1" t="s">
        <v>10712</v>
      </c>
      <c r="N745" s="1" t="s">
        <v>11441</v>
      </c>
      <c r="O745" s="1" t="s">
        <v>743</v>
      </c>
      <c r="P745" s="1" t="s">
        <v>22375</v>
      </c>
      <c r="Q745" s="1" t="s">
        <v>22702</v>
      </c>
      <c r="R745" s="1" t="s">
        <v>11916</v>
      </c>
      <c r="S745" s="1" t="s">
        <v>743</v>
      </c>
      <c r="T745" s="1"/>
      <c r="U745" s="1"/>
      <c r="V745" s="1" t="s">
        <v>11926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2259</v>
      </c>
      <c r="E746" s="1" t="s">
        <v>12529</v>
      </c>
      <c r="F746" s="1" t="s">
        <v>13463</v>
      </c>
      <c r="G746" s="1" t="s">
        <v>14379</v>
      </c>
      <c r="H746" s="1" t="s">
        <v>15236</v>
      </c>
      <c r="I746" s="1" t="s">
        <v>9242</v>
      </c>
      <c r="J746" s="1"/>
      <c r="K746" s="1" t="s">
        <v>22354</v>
      </c>
      <c r="L746" s="1" t="s">
        <v>744</v>
      </c>
      <c r="M746" s="1" t="s">
        <v>10713</v>
      </c>
      <c r="N746" s="1" t="s">
        <v>11441</v>
      </c>
      <c r="O746" s="1" t="s">
        <v>744</v>
      </c>
      <c r="P746" s="1" t="s">
        <v>22375</v>
      </c>
      <c r="Q746" s="1" t="s">
        <v>22703</v>
      </c>
      <c r="R746" s="1" t="s">
        <v>11916</v>
      </c>
      <c r="S746" s="1" t="s">
        <v>744</v>
      </c>
      <c r="T746" s="1"/>
      <c r="U746" s="1"/>
      <c r="V746" s="1" t="s">
        <v>11926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2260</v>
      </c>
      <c r="E747" s="1" t="s">
        <v>17665</v>
      </c>
      <c r="F747" s="1" t="s">
        <v>18370</v>
      </c>
      <c r="G747" s="1" t="s">
        <v>17665</v>
      </c>
      <c r="H747" s="1" t="s">
        <v>19718</v>
      </c>
      <c r="I747" s="1" t="s">
        <v>9243</v>
      </c>
      <c r="J747" s="1"/>
      <c r="K747" s="1" t="s">
        <v>22354</v>
      </c>
      <c r="L747" s="1" t="s">
        <v>745</v>
      </c>
      <c r="M747" s="1" t="s">
        <v>10714</v>
      </c>
      <c r="N747" s="1" t="s">
        <v>11441</v>
      </c>
      <c r="O747" s="1" t="s">
        <v>745</v>
      </c>
      <c r="P747" s="1" t="s">
        <v>22375</v>
      </c>
      <c r="Q747" s="1" t="s">
        <v>22704</v>
      </c>
      <c r="R747" s="1" t="s">
        <v>11916</v>
      </c>
      <c r="S747" s="1" t="s">
        <v>745</v>
      </c>
      <c r="T747" s="1"/>
      <c r="U747" s="1"/>
      <c r="V747" s="1" t="s">
        <v>11926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2261</v>
      </c>
      <c r="E748" s="1" t="s">
        <v>20820</v>
      </c>
      <c r="F748" s="1" t="s">
        <v>21311</v>
      </c>
      <c r="G748" s="1" t="s">
        <v>21796</v>
      </c>
      <c r="H748" s="1" t="s">
        <v>22236</v>
      </c>
      <c r="I748" s="1" t="s">
        <v>9244</v>
      </c>
      <c r="J748" s="1"/>
      <c r="K748" s="1" t="s">
        <v>22354</v>
      </c>
      <c r="L748" s="1" t="s">
        <v>746</v>
      </c>
      <c r="M748" s="1" t="s">
        <v>10715</v>
      </c>
      <c r="N748" s="1" t="s">
        <v>11441</v>
      </c>
      <c r="O748" s="1" t="s">
        <v>746</v>
      </c>
      <c r="P748" s="1" t="s">
        <v>22375</v>
      </c>
      <c r="Q748" s="1" t="s">
        <v>22705</v>
      </c>
      <c r="R748" s="1" t="s">
        <v>11916</v>
      </c>
      <c r="S748" s="1" t="s">
        <v>746</v>
      </c>
      <c r="T748" s="1"/>
      <c r="U748" s="1"/>
      <c r="V748" s="1" t="s">
        <v>11926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2262</v>
      </c>
      <c r="E749" s="1" t="s">
        <v>12530</v>
      </c>
      <c r="F749" s="1" t="s">
        <v>13464</v>
      </c>
      <c r="G749" s="1" t="s">
        <v>14380</v>
      </c>
      <c r="H749" s="1" t="s">
        <v>15237</v>
      </c>
      <c r="I749" s="1" t="s">
        <v>9245</v>
      </c>
      <c r="J749" s="1"/>
      <c r="K749" s="1" t="s">
        <v>22354</v>
      </c>
      <c r="L749" s="1" t="s">
        <v>747</v>
      </c>
      <c r="M749" s="1" t="s">
        <v>10716</v>
      </c>
      <c r="N749" s="1" t="s">
        <v>11441</v>
      </c>
      <c r="O749" s="1" t="s">
        <v>747</v>
      </c>
      <c r="P749" s="1" t="s">
        <v>22375</v>
      </c>
      <c r="Q749" s="1" t="s">
        <v>22706</v>
      </c>
      <c r="R749" s="1" t="s">
        <v>11916</v>
      </c>
      <c r="S749" s="1" t="s">
        <v>747</v>
      </c>
      <c r="T749" s="1"/>
      <c r="U749" s="1"/>
      <c r="V749" s="1" t="s">
        <v>11926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2263</v>
      </c>
      <c r="E750" s="1" t="s">
        <v>17667</v>
      </c>
      <c r="F750" s="1" t="s">
        <v>18372</v>
      </c>
      <c r="G750" s="1" t="s">
        <v>19068</v>
      </c>
      <c r="H750" s="1" t="s">
        <v>19720</v>
      </c>
      <c r="I750" s="1" t="s">
        <v>9246</v>
      </c>
      <c r="J750" s="1"/>
      <c r="K750" s="1" t="s">
        <v>22354</v>
      </c>
      <c r="L750" s="1" t="s">
        <v>748</v>
      </c>
      <c r="M750" s="1" t="s">
        <v>10717</v>
      </c>
      <c r="N750" s="1" t="s">
        <v>11441</v>
      </c>
      <c r="O750" s="1" t="s">
        <v>748</v>
      </c>
      <c r="P750" s="1" t="s">
        <v>22375</v>
      </c>
      <c r="Q750" s="1" t="s">
        <v>22707</v>
      </c>
      <c r="R750" s="1" t="s">
        <v>11916</v>
      </c>
      <c r="S750" s="1" t="s">
        <v>748</v>
      </c>
      <c r="T750" s="1"/>
      <c r="U750" s="1"/>
      <c r="V750" s="1" t="s">
        <v>11926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2264</v>
      </c>
      <c r="E751" s="1" t="s">
        <v>20821</v>
      </c>
      <c r="F751" s="1" t="s">
        <v>21312</v>
      </c>
      <c r="G751" s="1" t="s">
        <v>21797</v>
      </c>
      <c r="H751" s="1" t="s">
        <v>22237</v>
      </c>
      <c r="I751" s="1" t="s">
        <v>9247</v>
      </c>
      <c r="J751" s="1"/>
      <c r="K751" s="1" t="s">
        <v>22354</v>
      </c>
      <c r="L751" s="1" t="s">
        <v>749</v>
      </c>
      <c r="M751" s="1" t="s">
        <v>10718</v>
      </c>
      <c r="N751" s="1" t="s">
        <v>11441</v>
      </c>
      <c r="O751" s="1" t="s">
        <v>749</v>
      </c>
      <c r="P751" s="1" t="s">
        <v>22375</v>
      </c>
      <c r="Q751" s="1" t="s">
        <v>22708</v>
      </c>
      <c r="R751" s="1" t="s">
        <v>11916</v>
      </c>
      <c r="S751" s="1" t="s">
        <v>749</v>
      </c>
      <c r="T751" s="1"/>
      <c r="U751" s="1"/>
      <c r="V751" s="1" t="s">
        <v>11926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2265</v>
      </c>
      <c r="E752" s="1" t="s">
        <v>3737</v>
      </c>
      <c r="F752" s="1" t="s">
        <v>5177</v>
      </c>
      <c r="G752" s="1" t="s">
        <v>6581</v>
      </c>
      <c r="H752" s="1" t="s">
        <v>7915</v>
      </c>
      <c r="I752" s="1" t="s">
        <v>9248</v>
      </c>
      <c r="J752" s="1"/>
      <c r="K752" s="1" t="s">
        <v>22354</v>
      </c>
      <c r="L752" s="1" t="s">
        <v>750</v>
      </c>
      <c r="M752" s="1" t="s">
        <v>10719</v>
      </c>
      <c r="N752" s="1" t="s">
        <v>11441</v>
      </c>
      <c r="O752" s="1" t="s">
        <v>750</v>
      </c>
      <c r="P752" s="1" t="s">
        <v>22376</v>
      </c>
      <c r="Q752" s="1" t="s">
        <v>22376</v>
      </c>
      <c r="R752" s="1" t="s">
        <v>11916</v>
      </c>
      <c r="S752" s="1" t="s">
        <v>750</v>
      </c>
      <c r="T752" s="1"/>
      <c r="U752" s="1" t="s">
        <v>23164</v>
      </c>
      <c r="V752" s="1" t="s">
        <v>11926</v>
      </c>
      <c r="W752" s="1" t="s">
        <v>750</v>
      </c>
      <c r="X752" s="1" t="s">
        <v>23181</v>
      </c>
    </row>
    <row r="753" spans="1:24">
      <c r="A753" s="1" t="s">
        <v>751</v>
      </c>
      <c r="B753" s="1"/>
      <c r="C753" s="1" t="s">
        <v>751</v>
      </c>
      <c r="D753" s="1" t="s">
        <v>2266</v>
      </c>
      <c r="E753" s="1" t="s">
        <v>17668</v>
      </c>
      <c r="F753" s="1" t="s">
        <v>18373</v>
      </c>
      <c r="G753" s="1" t="s">
        <v>19069</v>
      </c>
      <c r="H753" s="1" t="s">
        <v>19721</v>
      </c>
      <c r="I753" s="1" t="s">
        <v>9249</v>
      </c>
      <c r="J753" s="1"/>
      <c r="K753" s="1" t="s">
        <v>22354</v>
      </c>
      <c r="L753" s="1" t="s">
        <v>751</v>
      </c>
      <c r="M753" s="1" t="s">
        <v>10720</v>
      </c>
      <c r="N753" s="1" t="s">
        <v>11441</v>
      </c>
      <c r="O753" s="1" t="s">
        <v>751</v>
      </c>
      <c r="P753" s="1" t="s">
        <v>22376</v>
      </c>
      <c r="Q753" s="1" t="s">
        <v>22376</v>
      </c>
      <c r="R753" s="1" t="s">
        <v>11916</v>
      </c>
      <c r="S753" s="1" t="s">
        <v>751</v>
      </c>
      <c r="T753" s="1"/>
      <c r="U753" s="1"/>
      <c r="V753" s="1" t="s">
        <v>11926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2267</v>
      </c>
      <c r="E754" s="1" t="s">
        <v>17669</v>
      </c>
      <c r="F754" s="1" t="s">
        <v>18374</v>
      </c>
      <c r="G754" s="1" t="s">
        <v>19070</v>
      </c>
      <c r="H754" s="1" t="s">
        <v>19722</v>
      </c>
      <c r="I754" s="1" t="s">
        <v>9250</v>
      </c>
      <c r="J754" s="1"/>
      <c r="K754" s="1" t="s">
        <v>22354</v>
      </c>
      <c r="L754" s="1" t="s">
        <v>752</v>
      </c>
      <c r="M754" s="1" t="s">
        <v>10721</v>
      </c>
      <c r="N754" s="1" t="s">
        <v>11441</v>
      </c>
      <c r="O754" s="1" t="s">
        <v>752</v>
      </c>
      <c r="P754" s="1" t="s">
        <v>22376</v>
      </c>
      <c r="Q754" s="1" t="s">
        <v>22376</v>
      </c>
      <c r="R754" s="1" t="s">
        <v>11916</v>
      </c>
      <c r="S754" s="1" t="s">
        <v>752</v>
      </c>
      <c r="T754" s="1"/>
      <c r="U754" s="1"/>
      <c r="V754" s="1" t="s">
        <v>11926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2268</v>
      </c>
      <c r="E755" s="1" t="s">
        <v>12535</v>
      </c>
      <c r="F755" s="1" t="s">
        <v>13469</v>
      </c>
      <c r="G755" s="1" t="s">
        <v>14385</v>
      </c>
      <c r="H755" s="1" t="s">
        <v>15242</v>
      </c>
      <c r="I755" s="1" t="s">
        <v>9251</v>
      </c>
      <c r="J755" s="1"/>
      <c r="K755" s="1" t="s">
        <v>22354</v>
      </c>
      <c r="L755" s="1" t="s">
        <v>753</v>
      </c>
      <c r="M755" s="1" t="s">
        <v>10722</v>
      </c>
      <c r="N755" s="1" t="s">
        <v>11441</v>
      </c>
      <c r="O755" s="1" t="s">
        <v>753</v>
      </c>
      <c r="P755" s="1" t="s">
        <v>22376</v>
      </c>
      <c r="Q755" s="1" t="s">
        <v>22376</v>
      </c>
      <c r="R755" s="1" t="s">
        <v>11916</v>
      </c>
      <c r="S755" s="1" t="s">
        <v>753</v>
      </c>
      <c r="T755" s="1"/>
      <c r="U755" s="1"/>
      <c r="V755" s="1" t="s">
        <v>11926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2269</v>
      </c>
      <c r="E756" s="1" t="s">
        <v>20822</v>
      </c>
      <c r="F756" s="1" t="s">
        <v>21313</v>
      </c>
      <c r="G756" s="1" t="s">
        <v>21798</v>
      </c>
      <c r="H756" s="1" t="s">
        <v>22238</v>
      </c>
      <c r="I756" s="1" t="s">
        <v>9252</v>
      </c>
      <c r="J756" s="1"/>
      <c r="K756" s="1" t="s">
        <v>22354</v>
      </c>
      <c r="L756" s="1" t="s">
        <v>754</v>
      </c>
      <c r="M756" s="1" t="s">
        <v>10723</v>
      </c>
      <c r="N756" s="1" t="s">
        <v>11441</v>
      </c>
      <c r="O756" s="1" t="s">
        <v>754</v>
      </c>
      <c r="P756" s="1" t="s">
        <v>22376</v>
      </c>
      <c r="Q756" s="1" t="s">
        <v>22376</v>
      </c>
      <c r="R756" s="1" t="s">
        <v>11916</v>
      </c>
      <c r="S756" s="1" t="s">
        <v>754</v>
      </c>
      <c r="T756" s="1"/>
      <c r="U756" s="1"/>
      <c r="V756" s="1" t="s">
        <v>11926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2270</v>
      </c>
      <c r="E757" s="1" t="s">
        <v>12536</v>
      </c>
      <c r="F757" s="1" t="s">
        <v>13470</v>
      </c>
      <c r="G757" s="1" t="s">
        <v>14386</v>
      </c>
      <c r="H757" s="1" t="s">
        <v>15243</v>
      </c>
      <c r="I757" s="1" t="s">
        <v>9253</v>
      </c>
      <c r="J757" s="1"/>
      <c r="K757" s="1" t="s">
        <v>22354</v>
      </c>
      <c r="L757" s="1" t="s">
        <v>755</v>
      </c>
      <c r="M757" s="1" t="s">
        <v>10724</v>
      </c>
      <c r="N757" s="1" t="s">
        <v>11441</v>
      </c>
      <c r="O757" s="1" t="s">
        <v>755</v>
      </c>
      <c r="P757" s="1" t="s">
        <v>22376</v>
      </c>
      <c r="Q757" s="1" t="s">
        <v>22376</v>
      </c>
      <c r="R757" s="1" t="s">
        <v>11916</v>
      </c>
      <c r="S757" s="1" t="s">
        <v>755</v>
      </c>
      <c r="T757" s="1"/>
      <c r="U757" s="1"/>
      <c r="V757" s="1" t="s">
        <v>11926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2271</v>
      </c>
      <c r="E758" s="1" t="s">
        <v>20823</v>
      </c>
      <c r="F758" s="1" t="s">
        <v>21314</v>
      </c>
      <c r="G758" s="1" t="s">
        <v>21799</v>
      </c>
      <c r="H758" s="1" t="s">
        <v>22239</v>
      </c>
      <c r="I758" s="1" t="s">
        <v>9254</v>
      </c>
      <c r="J758" s="1"/>
      <c r="K758" s="1" t="s">
        <v>22354</v>
      </c>
      <c r="L758" s="1" t="s">
        <v>756</v>
      </c>
      <c r="M758" s="1" t="s">
        <v>10725</v>
      </c>
      <c r="N758" s="1" t="s">
        <v>11441</v>
      </c>
      <c r="O758" s="1" t="s">
        <v>756</v>
      </c>
      <c r="P758" s="1" t="s">
        <v>22376</v>
      </c>
      <c r="Q758" s="1" t="s">
        <v>22376</v>
      </c>
      <c r="R758" s="1" t="s">
        <v>11916</v>
      </c>
      <c r="S758" s="1" t="s">
        <v>756</v>
      </c>
      <c r="T758" s="1"/>
      <c r="U758" s="1"/>
      <c r="V758" s="1" t="s">
        <v>11926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2272</v>
      </c>
      <c r="E759" s="1" t="s">
        <v>12538</v>
      </c>
      <c r="F759" s="1" t="s">
        <v>13472</v>
      </c>
      <c r="G759" s="1" t="s">
        <v>14388</v>
      </c>
      <c r="H759" s="1" t="s">
        <v>15245</v>
      </c>
      <c r="I759" s="1" t="s">
        <v>9255</v>
      </c>
      <c r="J759" s="1"/>
      <c r="K759" s="1" t="s">
        <v>22354</v>
      </c>
      <c r="L759" s="1" t="s">
        <v>757</v>
      </c>
      <c r="M759" s="1" t="s">
        <v>10726</v>
      </c>
      <c r="N759" s="1" t="s">
        <v>11441</v>
      </c>
      <c r="O759" s="1" t="s">
        <v>757</v>
      </c>
      <c r="P759" s="1" t="s">
        <v>22376</v>
      </c>
      <c r="Q759" s="1" t="s">
        <v>22376</v>
      </c>
      <c r="R759" s="1" t="s">
        <v>11916</v>
      </c>
      <c r="S759" s="1" t="s">
        <v>757</v>
      </c>
      <c r="T759" s="1"/>
      <c r="U759" s="1"/>
      <c r="V759" s="1" t="s">
        <v>11926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2273</v>
      </c>
      <c r="E760" s="1" t="s">
        <v>17672</v>
      </c>
      <c r="F760" s="1" t="s">
        <v>18377</v>
      </c>
      <c r="G760" s="1" t="s">
        <v>19073</v>
      </c>
      <c r="H760" s="1" t="s">
        <v>19725</v>
      </c>
      <c r="I760" s="1" t="s">
        <v>9256</v>
      </c>
      <c r="J760" s="1"/>
      <c r="K760" s="1" t="s">
        <v>22354</v>
      </c>
      <c r="L760" s="1" t="s">
        <v>758</v>
      </c>
      <c r="M760" s="1" t="s">
        <v>10727</v>
      </c>
      <c r="N760" s="1" t="s">
        <v>11441</v>
      </c>
      <c r="O760" s="1" t="s">
        <v>758</v>
      </c>
      <c r="P760" s="1" t="s">
        <v>22376</v>
      </c>
      <c r="Q760" s="1" t="s">
        <v>22376</v>
      </c>
      <c r="R760" s="1" t="s">
        <v>11916</v>
      </c>
      <c r="S760" s="1" t="s">
        <v>758</v>
      </c>
      <c r="T760" s="1"/>
      <c r="U760" s="1"/>
      <c r="V760" s="1" t="s">
        <v>11926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2274</v>
      </c>
      <c r="E761" s="1" t="s">
        <v>3746</v>
      </c>
      <c r="F761" s="1" t="s">
        <v>5186</v>
      </c>
      <c r="G761" s="1" t="s">
        <v>6590</v>
      </c>
      <c r="H761" s="1" t="s">
        <v>7924</v>
      </c>
      <c r="I761" s="1" t="s">
        <v>9257</v>
      </c>
      <c r="J761" s="1"/>
      <c r="K761" s="1" t="s">
        <v>22354</v>
      </c>
      <c r="L761" s="1" t="s">
        <v>759</v>
      </c>
      <c r="M761" s="1" t="s">
        <v>10728</v>
      </c>
      <c r="N761" s="1" t="s">
        <v>11441</v>
      </c>
      <c r="O761" s="1" t="s">
        <v>759</v>
      </c>
      <c r="P761" s="1" t="s">
        <v>22376</v>
      </c>
      <c r="Q761" s="1" t="s">
        <v>22376</v>
      </c>
      <c r="R761" s="1" t="s">
        <v>11916</v>
      </c>
      <c r="S761" s="1" t="s">
        <v>759</v>
      </c>
      <c r="T761" s="1"/>
      <c r="U761" s="1"/>
      <c r="V761" s="1" t="s">
        <v>11926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2275</v>
      </c>
      <c r="E762" s="1" t="s">
        <v>20824</v>
      </c>
      <c r="F762" s="1" t="s">
        <v>21315</v>
      </c>
      <c r="G762" s="1" t="s">
        <v>21800</v>
      </c>
      <c r="H762" s="1" t="s">
        <v>22240</v>
      </c>
      <c r="I762" s="1" t="s">
        <v>9258</v>
      </c>
      <c r="J762" s="1"/>
      <c r="K762" s="1" t="s">
        <v>22354</v>
      </c>
      <c r="L762" s="1" t="s">
        <v>760</v>
      </c>
      <c r="M762" s="1" t="s">
        <v>10729</v>
      </c>
      <c r="N762" s="1" t="s">
        <v>11441</v>
      </c>
      <c r="O762" s="1" t="s">
        <v>760</v>
      </c>
      <c r="P762" s="1" t="s">
        <v>22376</v>
      </c>
      <c r="Q762" s="1" t="s">
        <v>22376</v>
      </c>
      <c r="R762" s="1" t="s">
        <v>11916</v>
      </c>
      <c r="S762" s="1" t="s">
        <v>760</v>
      </c>
      <c r="T762" s="1"/>
      <c r="U762" s="1"/>
      <c r="V762" s="1" t="s">
        <v>11926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2276</v>
      </c>
      <c r="E763" s="1" t="s">
        <v>3748</v>
      </c>
      <c r="F763" s="1" t="s">
        <v>5188</v>
      </c>
      <c r="G763" s="1" t="s">
        <v>6592</v>
      </c>
      <c r="H763" s="1" t="s">
        <v>7926</v>
      </c>
      <c r="I763" s="1" t="s">
        <v>9259</v>
      </c>
      <c r="J763" s="1"/>
      <c r="K763" s="1" t="s">
        <v>22354</v>
      </c>
      <c r="L763" s="1" t="s">
        <v>761</v>
      </c>
      <c r="M763" s="1" t="s">
        <v>10730</v>
      </c>
      <c r="N763" s="1" t="s">
        <v>11441</v>
      </c>
      <c r="O763" s="1" t="s">
        <v>761</v>
      </c>
      <c r="P763" s="1" t="s">
        <v>22377</v>
      </c>
      <c r="Q763" s="1" t="s">
        <v>22709</v>
      </c>
      <c r="R763" s="1" t="s">
        <v>11916</v>
      </c>
      <c r="S763" s="1" t="s">
        <v>761</v>
      </c>
      <c r="T763" s="1" t="s">
        <v>23142</v>
      </c>
      <c r="U763" s="1"/>
      <c r="V763" s="1" t="s">
        <v>11926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2277</v>
      </c>
      <c r="E764" s="1" t="s">
        <v>12543</v>
      </c>
      <c r="F764" s="1" t="s">
        <v>13477</v>
      </c>
      <c r="G764" s="1" t="s">
        <v>14393</v>
      </c>
      <c r="H764" s="1" t="s">
        <v>15250</v>
      </c>
      <c r="I764" s="1" t="s">
        <v>9260</v>
      </c>
      <c r="J764" s="1"/>
      <c r="K764" s="1" t="s">
        <v>22354</v>
      </c>
      <c r="L764" s="1" t="s">
        <v>762</v>
      </c>
      <c r="M764" s="1" t="s">
        <v>10731</v>
      </c>
      <c r="N764" s="1" t="s">
        <v>11441</v>
      </c>
      <c r="O764" s="1" t="s">
        <v>762</v>
      </c>
      <c r="P764" s="1" t="s">
        <v>22377</v>
      </c>
      <c r="Q764" s="1" t="s">
        <v>22710</v>
      </c>
      <c r="R764" s="1" t="s">
        <v>11916</v>
      </c>
      <c r="S764" s="1" t="s">
        <v>762</v>
      </c>
      <c r="T764" s="1"/>
      <c r="U764" s="1"/>
      <c r="V764" s="1" t="s">
        <v>11926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2278</v>
      </c>
      <c r="E765" s="1" t="s">
        <v>17674</v>
      </c>
      <c r="F765" s="1" t="s">
        <v>18379</v>
      </c>
      <c r="G765" s="1" t="s">
        <v>19075</v>
      </c>
      <c r="H765" s="1" t="s">
        <v>19722</v>
      </c>
      <c r="I765" s="1" t="s">
        <v>9261</v>
      </c>
      <c r="J765" s="1"/>
      <c r="K765" s="1" t="s">
        <v>22354</v>
      </c>
      <c r="L765" s="1" t="s">
        <v>763</v>
      </c>
      <c r="M765" s="1" t="s">
        <v>10732</v>
      </c>
      <c r="N765" s="1" t="s">
        <v>11441</v>
      </c>
      <c r="O765" s="1" t="s">
        <v>763</v>
      </c>
      <c r="P765" s="1" t="s">
        <v>22377</v>
      </c>
      <c r="Q765" s="1" t="s">
        <v>22711</v>
      </c>
      <c r="R765" s="1" t="s">
        <v>11916</v>
      </c>
      <c r="S765" s="1" t="s">
        <v>763</v>
      </c>
      <c r="T765" s="1"/>
      <c r="U765" s="1"/>
      <c r="V765" s="1" t="s">
        <v>11926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2279</v>
      </c>
      <c r="E766" s="1" t="s">
        <v>3751</v>
      </c>
      <c r="F766" s="1" t="s">
        <v>5191</v>
      </c>
      <c r="G766" s="1" t="s">
        <v>6595</v>
      </c>
      <c r="H766" s="1" t="s">
        <v>7928</v>
      </c>
      <c r="I766" s="1" t="s">
        <v>9262</v>
      </c>
      <c r="J766" s="1"/>
      <c r="K766" s="1" t="s">
        <v>22354</v>
      </c>
      <c r="L766" s="1" t="s">
        <v>764</v>
      </c>
      <c r="M766" s="1" t="s">
        <v>10733</v>
      </c>
      <c r="N766" s="1" t="s">
        <v>11441</v>
      </c>
      <c r="O766" s="1" t="s">
        <v>764</v>
      </c>
      <c r="P766" s="1" t="s">
        <v>22377</v>
      </c>
      <c r="Q766" s="1" t="s">
        <v>22712</v>
      </c>
      <c r="R766" s="1" t="s">
        <v>11916</v>
      </c>
      <c r="S766" s="1" t="s">
        <v>764</v>
      </c>
      <c r="T766" s="1"/>
      <c r="U766" s="1"/>
      <c r="V766" s="1" t="s">
        <v>11926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2280</v>
      </c>
      <c r="E767" s="1" t="s">
        <v>20825</v>
      </c>
      <c r="F767" s="1" t="s">
        <v>21316</v>
      </c>
      <c r="G767" s="1" t="s">
        <v>21801</v>
      </c>
      <c r="H767" s="1" t="s">
        <v>22241</v>
      </c>
      <c r="I767" s="1" t="s">
        <v>9263</v>
      </c>
      <c r="J767" s="1"/>
      <c r="K767" s="1" t="s">
        <v>22354</v>
      </c>
      <c r="L767" s="1" t="s">
        <v>765</v>
      </c>
      <c r="M767" s="1" t="s">
        <v>10734</v>
      </c>
      <c r="N767" s="1" t="s">
        <v>11441</v>
      </c>
      <c r="O767" s="1" t="s">
        <v>765</v>
      </c>
      <c r="P767" s="1" t="s">
        <v>22377</v>
      </c>
      <c r="Q767" s="1" t="s">
        <v>22713</v>
      </c>
      <c r="R767" s="1" t="s">
        <v>11916</v>
      </c>
      <c r="S767" s="1" t="s">
        <v>765</v>
      </c>
      <c r="T767" s="1"/>
      <c r="U767" s="1"/>
      <c r="V767" s="1" t="s">
        <v>11926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2281</v>
      </c>
      <c r="E768" s="1" t="s">
        <v>20826</v>
      </c>
      <c r="F768" s="1" t="s">
        <v>21317</v>
      </c>
      <c r="G768" s="1" t="s">
        <v>20826</v>
      </c>
      <c r="H768" s="1" t="s">
        <v>22242</v>
      </c>
      <c r="I768" s="1" t="s">
        <v>9264</v>
      </c>
      <c r="J768" s="1"/>
      <c r="K768" s="1" t="s">
        <v>22354</v>
      </c>
      <c r="L768" s="1" t="s">
        <v>766</v>
      </c>
      <c r="M768" s="1" t="s">
        <v>10735</v>
      </c>
      <c r="N768" s="1" t="s">
        <v>11441</v>
      </c>
      <c r="O768" s="1" t="s">
        <v>766</v>
      </c>
      <c r="P768" s="1" t="s">
        <v>22377</v>
      </c>
      <c r="Q768" s="1" t="s">
        <v>22714</v>
      </c>
      <c r="R768" s="1" t="s">
        <v>11916</v>
      </c>
      <c r="S768" s="1" t="s">
        <v>766</v>
      </c>
      <c r="T768" s="1"/>
      <c r="U768" s="1"/>
      <c r="V768" s="1" t="s">
        <v>11926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2282</v>
      </c>
      <c r="E769" s="1" t="s">
        <v>3754</v>
      </c>
      <c r="F769" s="1" t="s">
        <v>5194</v>
      </c>
      <c r="G769" s="1" t="s">
        <v>3754</v>
      </c>
      <c r="H769" s="1" t="s">
        <v>7931</v>
      </c>
      <c r="I769" s="1" t="s">
        <v>9265</v>
      </c>
      <c r="J769" s="1"/>
      <c r="K769" s="1" t="s">
        <v>22354</v>
      </c>
      <c r="L769" s="1" t="s">
        <v>767</v>
      </c>
      <c r="M769" s="1" t="s">
        <v>10736</v>
      </c>
      <c r="N769" s="1" t="s">
        <v>11441</v>
      </c>
      <c r="O769" s="1" t="s">
        <v>767</v>
      </c>
      <c r="P769" s="1" t="s">
        <v>22377</v>
      </c>
      <c r="Q769" s="1" t="s">
        <v>22715</v>
      </c>
      <c r="R769" s="1" t="s">
        <v>11916</v>
      </c>
      <c r="S769" s="1" t="s">
        <v>767</v>
      </c>
      <c r="T769" s="1"/>
      <c r="U769" s="1"/>
      <c r="V769" s="1" t="s">
        <v>11926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2283</v>
      </c>
      <c r="E770" s="1" t="s">
        <v>20827</v>
      </c>
      <c r="F770" s="1" t="s">
        <v>21318</v>
      </c>
      <c r="G770" s="1" t="s">
        <v>21802</v>
      </c>
      <c r="H770" s="1" t="s">
        <v>22237</v>
      </c>
      <c r="I770" s="1" t="s">
        <v>9266</v>
      </c>
      <c r="J770" s="1"/>
      <c r="K770" s="1" t="s">
        <v>22354</v>
      </c>
      <c r="L770" s="1" t="s">
        <v>768</v>
      </c>
      <c r="M770" s="1" t="s">
        <v>10737</v>
      </c>
      <c r="N770" s="1" t="s">
        <v>11441</v>
      </c>
      <c r="O770" s="1" t="s">
        <v>768</v>
      </c>
      <c r="P770" s="1" t="s">
        <v>22377</v>
      </c>
      <c r="Q770" s="1" t="s">
        <v>22716</v>
      </c>
      <c r="R770" s="1" t="s">
        <v>11916</v>
      </c>
      <c r="S770" s="1" t="s">
        <v>768</v>
      </c>
      <c r="T770" s="1"/>
      <c r="U770" s="1"/>
      <c r="V770" s="1" t="s">
        <v>11926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2284</v>
      </c>
      <c r="E771" s="1" t="s">
        <v>20828</v>
      </c>
      <c r="F771" s="1" t="s">
        <v>21319</v>
      </c>
      <c r="G771" s="1" t="s">
        <v>21803</v>
      </c>
      <c r="H771" s="1" t="s">
        <v>22243</v>
      </c>
      <c r="I771" s="1" t="s">
        <v>9267</v>
      </c>
      <c r="J771" s="1"/>
      <c r="K771" s="1" t="s">
        <v>22354</v>
      </c>
      <c r="L771" s="1" t="s">
        <v>769</v>
      </c>
      <c r="M771" s="1" t="s">
        <v>10738</v>
      </c>
      <c r="N771" s="1" t="s">
        <v>11441</v>
      </c>
      <c r="O771" s="1" t="s">
        <v>769</v>
      </c>
      <c r="P771" s="1" t="s">
        <v>22377</v>
      </c>
      <c r="Q771" s="1" t="s">
        <v>22717</v>
      </c>
      <c r="R771" s="1" t="s">
        <v>11916</v>
      </c>
      <c r="S771" s="1" t="s">
        <v>769</v>
      </c>
      <c r="T771" s="1"/>
      <c r="U771" s="1"/>
      <c r="V771" s="1" t="s">
        <v>11926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2285</v>
      </c>
      <c r="E772" s="1" t="s">
        <v>3757</v>
      </c>
      <c r="F772" s="1" t="s">
        <v>5197</v>
      </c>
      <c r="G772" s="1" t="s">
        <v>6599</v>
      </c>
      <c r="H772" s="1" t="s">
        <v>7933</v>
      </c>
      <c r="I772" s="1" t="s">
        <v>9268</v>
      </c>
      <c r="J772" s="1"/>
      <c r="K772" s="1" t="s">
        <v>22354</v>
      </c>
      <c r="L772" s="1" t="s">
        <v>770</v>
      </c>
      <c r="M772" s="1" t="s">
        <v>10739</v>
      </c>
      <c r="N772" s="1" t="s">
        <v>11441</v>
      </c>
      <c r="O772" s="1" t="s">
        <v>770</v>
      </c>
      <c r="P772" s="1" t="s">
        <v>22377</v>
      </c>
      <c r="Q772" s="1" t="s">
        <v>22718</v>
      </c>
      <c r="R772" s="1" t="s">
        <v>11916</v>
      </c>
      <c r="S772" s="1" t="s">
        <v>770</v>
      </c>
      <c r="T772" s="1"/>
      <c r="U772" s="1"/>
      <c r="V772" s="1" t="s">
        <v>11926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2286</v>
      </c>
      <c r="E773" s="1" t="s">
        <v>20829</v>
      </c>
      <c r="F773" s="1" t="s">
        <v>21320</v>
      </c>
      <c r="G773" s="1" t="s">
        <v>21804</v>
      </c>
      <c r="H773" s="1" t="s">
        <v>22244</v>
      </c>
      <c r="I773" s="1" t="s">
        <v>9269</v>
      </c>
      <c r="J773" s="1"/>
      <c r="K773" s="1" t="s">
        <v>22354</v>
      </c>
      <c r="L773" s="1" t="s">
        <v>771</v>
      </c>
      <c r="M773" s="1" t="s">
        <v>10740</v>
      </c>
      <c r="N773" s="1" t="s">
        <v>11441</v>
      </c>
      <c r="O773" s="1" t="s">
        <v>771</v>
      </c>
      <c r="P773" s="1" t="s">
        <v>22377</v>
      </c>
      <c r="Q773" s="1" t="s">
        <v>22719</v>
      </c>
      <c r="R773" s="1" t="s">
        <v>11916</v>
      </c>
      <c r="S773" s="1" t="s">
        <v>771</v>
      </c>
      <c r="T773" s="1"/>
      <c r="U773" s="1"/>
      <c r="V773" s="1" t="s">
        <v>11926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2287</v>
      </c>
      <c r="E774" s="1" t="s">
        <v>3759</v>
      </c>
      <c r="F774" s="1" t="s">
        <v>5199</v>
      </c>
      <c r="G774" s="1" t="s">
        <v>6601</v>
      </c>
      <c r="H774" s="1" t="s">
        <v>7935</v>
      </c>
      <c r="I774" s="1" t="s">
        <v>9270</v>
      </c>
      <c r="J774" s="1"/>
      <c r="K774" s="1" t="s">
        <v>22354</v>
      </c>
      <c r="L774" s="1" t="s">
        <v>772</v>
      </c>
      <c r="M774" s="1" t="s">
        <v>10741</v>
      </c>
      <c r="N774" s="1" t="s">
        <v>11441</v>
      </c>
      <c r="O774" s="1" t="s">
        <v>772</v>
      </c>
      <c r="P774" s="1" t="s">
        <v>22377</v>
      </c>
      <c r="Q774" s="1" t="s">
        <v>22720</v>
      </c>
      <c r="R774" s="1" t="s">
        <v>11916</v>
      </c>
      <c r="S774" s="1" t="s">
        <v>772</v>
      </c>
      <c r="T774" s="1"/>
      <c r="U774" s="1"/>
      <c r="V774" s="1" t="s">
        <v>11926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2288</v>
      </c>
      <c r="E775" s="1" t="s">
        <v>20830</v>
      </c>
      <c r="F775" s="1" t="s">
        <v>21321</v>
      </c>
      <c r="G775" s="1" t="s">
        <v>21805</v>
      </c>
      <c r="H775" s="1" t="s">
        <v>22245</v>
      </c>
      <c r="I775" s="1" t="s">
        <v>9271</v>
      </c>
      <c r="J775" s="1"/>
      <c r="K775" s="1" t="s">
        <v>22354</v>
      </c>
      <c r="L775" s="1" t="s">
        <v>773</v>
      </c>
      <c r="M775" s="1" t="s">
        <v>10742</v>
      </c>
      <c r="N775" s="1" t="s">
        <v>11441</v>
      </c>
      <c r="O775" s="1" t="s">
        <v>773</v>
      </c>
      <c r="P775" s="1" t="s">
        <v>22377</v>
      </c>
      <c r="Q775" s="1" t="s">
        <v>22721</v>
      </c>
      <c r="R775" s="1" t="s">
        <v>11916</v>
      </c>
      <c r="S775" s="1" t="s">
        <v>773</v>
      </c>
      <c r="T775" s="1"/>
      <c r="U775" s="1"/>
      <c r="V775" s="1" t="s">
        <v>11926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2289</v>
      </c>
      <c r="E776" s="1" t="s">
        <v>20831</v>
      </c>
      <c r="F776" s="1" t="s">
        <v>21322</v>
      </c>
      <c r="G776" s="1" t="s">
        <v>21806</v>
      </c>
      <c r="H776" s="1" t="s">
        <v>22246</v>
      </c>
      <c r="I776" s="1" t="s">
        <v>9272</v>
      </c>
      <c r="J776" s="1"/>
      <c r="K776" s="1" t="s">
        <v>22354</v>
      </c>
      <c r="L776" s="1" t="s">
        <v>774</v>
      </c>
      <c r="M776" s="1" t="s">
        <v>10743</v>
      </c>
      <c r="N776" s="1" t="s">
        <v>11441</v>
      </c>
      <c r="O776" s="1" t="s">
        <v>774</v>
      </c>
      <c r="P776" s="1" t="s">
        <v>22377</v>
      </c>
      <c r="Q776" s="1" t="s">
        <v>22722</v>
      </c>
      <c r="R776" s="1" t="s">
        <v>11916</v>
      </c>
      <c r="S776" s="1" t="s">
        <v>774</v>
      </c>
      <c r="T776" s="1"/>
      <c r="U776" s="1"/>
      <c r="V776" s="1" t="s">
        <v>11926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2290</v>
      </c>
      <c r="E777" s="1" t="s">
        <v>20832</v>
      </c>
      <c r="F777" s="1" t="s">
        <v>21323</v>
      </c>
      <c r="G777" s="1" t="s">
        <v>21807</v>
      </c>
      <c r="H777" s="1" t="s">
        <v>22238</v>
      </c>
      <c r="I777" s="1" t="s">
        <v>9273</v>
      </c>
      <c r="J777" s="1"/>
      <c r="K777" s="1" t="s">
        <v>22354</v>
      </c>
      <c r="L777" s="1" t="s">
        <v>775</v>
      </c>
      <c r="M777" s="1" t="s">
        <v>10744</v>
      </c>
      <c r="N777" s="1" t="s">
        <v>11441</v>
      </c>
      <c r="O777" s="1" t="s">
        <v>775</v>
      </c>
      <c r="P777" s="1" t="s">
        <v>22377</v>
      </c>
      <c r="Q777" s="1" t="s">
        <v>22723</v>
      </c>
      <c r="R777" s="1" t="s">
        <v>11916</v>
      </c>
      <c r="S777" s="1" t="s">
        <v>775</v>
      </c>
      <c r="T777" s="1"/>
      <c r="U777" s="1"/>
      <c r="V777" s="1" t="s">
        <v>11926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2291</v>
      </c>
      <c r="E778" s="1" t="s">
        <v>12551</v>
      </c>
      <c r="F778" s="1" t="s">
        <v>13485</v>
      </c>
      <c r="G778" s="1" t="s">
        <v>14400</v>
      </c>
      <c r="H778" s="1" t="s">
        <v>15250</v>
      </c>
      <c r="I778" s="1" t="s">
        <v>9274</v>
      </c>
      <c r="J778" s="1"/>
      <c r="K778" s="1" t="s">
        <v>22354</v>
      </c>
      <c r="L778" s="1" t="s">
        <v>776</v>
      </c>
      <c r="M778" s="1" t="s">
        <v>10745</v>
      </c>
      <c r="N778" s="1" t="s">
        <v>11441</v>
      </c>
      <c r="O778" s="1" t="s">
        <v>776</v>
      </c>
      <c r="P778" s="1" t="s">
        <v>22377</v>
      </c>
      <c r="Q778" s="1" t="s">
        <v>22710</v>
      </c>
      <c r="R778" s="1" t="s">
        <v>11916</v>
      </c>
      <c r="S778" s="1" t="s">
        <v>776</v>
      </c>
      <c r="T778" s="1"/>
      <c r="U778" s="1"/>
      <c r="V778" s="1" t="s">
        <v>11926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2292</v>
      </c>
      <c r="E779" s="1" t="s">
        <v>12552</v>
      </c>
      <c r="F779" s="1" t="s">
        <v>13486</v>
      </c>
      <c r="G779" s="1" t="s">
        <v>14401</v>
      </c>
      <c r="H779" s="1" t="s">
        <v>15256</v>
      </c>
      <c r="I779" s="1" t="s">
        <v>9275</v>
      </c>
      <c r="J779" s="1"/>
      <c r="K779" s="1" t="s">
        <v>22354</v>
      </c>
      <c r="L779" s="1" t="s">
        <v>777</v>
      </c>
      <c r="M779" s="1" t="s">
        <v>10746</v>
      </c>
      <c r="N779" s="1" t="s">
        <v>11441</v>
      </c>
      <c r="O779" s="1" t="s">
        <v>777</v>
      </c>
      <c r="P779" s="1" t="s">
        <v>22377</v>
      </c>
      <c r="Q779" s="1" t="s">
        <v>22724</v>
      </c>
      <c r="R779" s="1" t="s">
        <v>11916</v>
      </c>
      <c r="S779" s="1" t="s">
        <v>777</v>
      </c>
      <c r="T779" s="1"/>
      <c r="U779" s="1"/>
      <c r="V779" s="1" t="s">
        <v>11926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2293</v>
      </c>
      <c r="E780" s="1" t="s">
        <v>12553</v>
      </c>
      <c r="F780" s="1" t="s">
        <v>13487</v>
      </c>
      <c r="G780" s="1" t="s">
        <v>14402</v>
      </c>
      <c r="H780" s="1" t="s">
        <v>15257</v>
      </c>
      <c r="I780" s="1" t="s">
        <v>9276</v>
      </c>
      <c r="J780" s="1"/>
      <c r="K780" s="1" t="s">
        <v>22354</v>
      </c>
      <c r="L780" s="1" t="s">
        <v>778</v>
      </c>
      <c r="M780" s="1" t="s">
        <v>10747</v>
      </c>
      <c r="N780" s="1" t="s">
        <v>11441</v>
      </c>
      <c r="O780" s="1" t="s">
        <v>778</v>
      </c>
      <c r="P780" s="1" t="s">
        <v>22377</v>
      </c>
      <c r="Q780" s="1" t="s">
        <v>22725</v>
      </c>
      <c r="R780" s="1" t="s">
        <v>11916</v>
      </c>
      <c r="S780" s="1" t="s">
        <v>778</v>
      </c>
      <c r="T780" s="1"/>
      <c r="U780" s="1"/>
      <c r="V780" s="1" t="s">
        <v>11926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2294</v>
      </c>
      <c r="E781" s="1" t="s">
        <v>17685</v>
      </c>
      <c r="F781" s="1" t="s">
        <v>18390</v>
      </c>
      <c r="G781" s="1" t="s">
        <v>19086</v>
      </c>
      <c r="H781" s="1" t="s">
        <v>19736</v>
      </c>
      <c r="I781" s="1" t="s">
        <v>9277</v>
      </c>
      <c r="J781" s="1"/>
      <c r="K781" s="1" t="s">
        <v>22354</v>
      </c>
      <c r="L781" s="1" t="s">
        <v>779</v>
      </c>
      <c r="M781" s="1" t="s">
        <v>10748</v>
      </c>
      <c r="N781" s="1" t="s">
        <v>11441</v>
      </c>
      <c r="O781" s="1" t="s">
        <v>779</v>
      </c>
      <c r="P781" s="1" t="s">
        <v>22377</v>
      </c>
      <c r="Q781" s="1" t="s">
        <v>22726</v>
      </c>
      <c r="R781" s="1" t="s">
        <v>11916</v>
      </c>
      <c r="S781" s="1" t="s">
        <v>779</v>
      </c>
      <c r="T781" s="1"/>
      <c r="U781" s="1"/>
      <c r="V781" s="1" t="s">
        <v>11926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2295</v>
      </c>
      <c r="E782" s="1" t="s">
        <v>20833</v>
      </c>
      <c r="F782" s="1" t="s">
        <v>21324</v>
      </c>
      <c r="G782" s="1" t="s">
        <v>21808</v>
      </c>
      <c r="H782" s="1" t="s">
        <v>22247</v>
      </c>
      <c r="I782" s="1" t="s">
        <v>9278</v>
      </c>
      <c r="J782" s="1"/>
      <c r="K782" s="1" t="s">
        <v>22354</v>
      </c>
      <c r="L782" s="1" t="s">
        <v>780</v>
      </c>
      <c r="M782" s="1" t="s">
        <v>10749</v>
      </c>
      <c r="N782" s="1" t="s">
        <v>11441</v>
      </c>
      <c r="O782" s="1" t="s">
        <v>780</v>
      </c>
      <c r="P782" s="1" t="s">
        <v>22378</v>
      </c>
      <c r="Q782" s="1" t="s">
        <v>22378</v>
      </c>
      <c r="R782" s="1" t="s">
        <v>11916</v>
      </c>
      <c r="S782" s="1" t="s">
        <v>780</v>
      </c>
      <c r="T782" s="1"/>
      <c r="U782" s="1" t="s">
        <v>23165</v>
      </c>
      <c r="V782" s="1" t="s">
        <v>11926</v>
      </c>
      <c r="W782" s="1" t="s">
        <v>780</v>
      </c>
      <c r="X782" s="1"/>
      <c r="Y782" t="s">
        <v>23191</v>
      </c>
    </row>
    <row r="783" spans="1:25">
      <c r="A783" s="1" t="s">
        <v>781</v>
      </c>
      <c r="B783" s="1"/>
      <c r="C783" s="1" t="s">
        <v>781</v>
      </c>
      <c r="D783" s="1" t="s">
        <v>2296</v>
      </c>
      <c r="E783" s="1" t="s">
        <v>12556</v>
      </c>
      <c r="F783" s="1" t="s">
        <v>13490</v>
      </c>
      <c r="G783" s="1" t="s">
        <v>14405</v>
      </c>
      <c r="H783" s="1" t="s">
        <v>15260</v>
      </c>
      <c r="I783" s="1" t="s">
        <v>9279</v>
      </c>
      <c r="J783" s="1"/>
      <c r="K783" s="1" t="s">
        <v>22354</v>
      </c>
      <c r="L783" s="1" t="s">
        <v>781</v>
      </c>
      <c r="M783" s="1" t="s">
        <v>10750</v>
      </c>
      <c r="N783" s="1" t="s">
        <v>11441</v>
      </c>
      <c r="O783" s="1" t="s">
        <v>781</v>
      </c>
      <c r="P783" s="1" t="s">
        <v>22378</v>
      </c>
      <c r="Q783" s="1" t="s">
        <v>22378</v>
      </c>
      <c r="R783" s="1" t="s">
        <v>11916</v>
      </c>
      <c r="S783" s="1" t="s">
        <v>781</v>
      </c>
      <c r="T783" s="1"/>
      <c r="U783" s="1"/>
      <c r="V783" s="1" t="s">
        <v>11926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2297</v>
      </c>
      <c r="E784" s="1" t="s">
        <v>20834</v>
      </c>
      <c r="F784" s="1" t="s">
        <v>21325</v>
      </c>
      <c r="G784" s="1" t="s">
        <v>21809</v>
      </c>
      <c r="H784" s="1" t="s">
        <v>22248</v>
      </c>
      <c r="I784" s="1" t="s">
        <v>9280</v>
      </c>
      <c r="J784" s="1"/>
      <c r="K784" s="1" t="s">
        <v>22354</v>
      </c>
      <c r="L784" s="1" t="s">
        <v>782</v>
      </c>
      <c r="M784" s="1" t="s">
        <v>10751</v>
      </c>
      <c r="N784" s="1" t="s">
        <v>11441</v>
      </c>
      <c r="O784" s="1" t="s">
        <v>782</v>
      </c>
      <c r="P784" s="1" t="s">
        <v>22378</v>
      </c>
      <c r="Q784" s="1" t="s">
        <v>22378</v>
      </c>
      <c r="R784" s="1" t="s">
        <v>11916</v>
      </c>
      <c r="S784" s="1" t="s">
        <v>782</v>
      </c>
      <c r="T784" s="1"/>
      <c r="U784" s="1"/>
      <c r="V784" s="1" t="s">
        <v>11926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2298</v>
      </c>
      <c r="E785" s="1" t="s">
        <v>3770</v>
      </c>
      <c r="F785" s="1" t="s">
        <v>5210</v>
      </c>
      <c r="G785" s="1" t="s">
        <v>6612</v>
      </c>
      <c r="H785" s="1" t="s">
        <v>7944</v>
      </c>
      <c r="I785" s="1" t="s">
        <v>9281</v>
      </c>
      <c r="J785" s="1"/>
      <c r="K785" s="1" t="s">
        <v>22354</v>
      </c>
      <c r="L785" s="1" t="s">
        <v>783</v>
      </c>
      <c r="M785" s="1" t="s">
        <v>10752</v>
      </c>
      <c r="N785" s="1" t="s">
        <v>11441</v>
      </c>
      <c r="O785" s="1" t="s">
        <v>783</v>
      </c>
      <c r="P785" s="1" t="s">
        <v>22378</v>
      </c>
      <c r="Q785" s="1" t="s">
        <v>22378</v>
      </c>
      <c r="R785" s="1" t="s">
        <v>11916</v>
      </c>
      <c r="S785" s="1" t="s">
        <v>783</v>
      </c>
      <c r="T785" s="1"/>
      <c r="U785" s="1"/>
      <c r="V785" s="1" t="s">
        <v>11926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2299</v>
      </c>
      <c r="E786" s="1" t="s">
        <v>12559</v>
      </c>
      <c r="F786" s="1" t="s">
        <v>13493</v>
      </c>
      <c r="G786" s="1" t="s">
        <v>14408</v>
      </c>
      <c r="H786" s="1" t="s">
        <v>13493</v>
      </c>
      <c r="I786" s="1" t="s">
        <v>9282</v>
      </c>
      <c r="J786" s="1"/>
      <c r="K786" s="1" t="s">
        <v>22354</v>
      </c>
      <c r="L786" s="1" t="s">
        <v>784</v>
      </c>
      <c r="M786" s="1" t="s">
        <v>10753</v>
      </c>
      <c r="N786" s="1" t="s">
        <v>11441</v>
      </c>
      <c r="O786" s="1" t="s">
        <v>784</v>
      </c>
      <c r="P786" s="1" t="s">
        <v>22378</v>
      </c>
      <c r="Q786" s="1" t="s">
        <v>22378</v>
      </c>
      <c r="R786" s="1" t="s">
        <v>11916</v>
      </c>
      <c r="S786" s="1" t="s">
        <v>784</v>
      </c>
      <c r="T786" s="1"/>
      <c r="U786" s="1"/>
      <c r="V786" s="1" t="s">
        <v>11926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2300</v>
      </c>
      <c r="E787" s="1" t="s">
        <v>20835</v>
      </c>
      <c r="F787" s="1" t="s">
        <v>21326</v>
      </c>
      <c r="G787" s="1" t="s">
        <v>21810</v>
      </c>
      <c r="H787" s="1" t="s">
        <v>22249</v>
      </c>
      <c r="I787" s="1" t="s">
        <v>9283</v>
      </c>
      <c r="J787" s="1"/>
      <c r="K787" s="1" t="s">
        <v>22354</v>
      </c>
      <c r="L787" s="1" t="s">
        <v>785</v>
      </c>
      <c r="M787" s="1" t="s">
        <v>10754</v>
      </c>
      <c r="N787" s="1" t="s">
        <v>11441</v>
      </c>
      <c r="O787" s="1" t="s">
        <v>785</v>
      </c>
      <c r="P787" s="1" t="s">
        <v>22378</v>
      </c>
      <c r="Q787" s="1" t="s">
        <v>22378</v>
      </c>
      <c r="R787" s="1" t="s">
        <v>11916</v>
      </c>
      <c r="S787" s="1" t="s">
        <v>785</v>
      </c>
      <c r="T787" s="1"/>
      <c r="U787" s="1"/>
      <c r="V787" s="1" t="s">
        <v>11926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2301</v>
      </c>
      <c r="E788" s="1" t="s">
        <v>20836</v>
      </c>
      <c r="F788" s="1" t="s">
        <v>21327</v>
      </c>
      <c r="G788" s="1" t="s">
        <v>21811</v>
      </c>
      <c r="H788" s="1" t="s">
        <v>22250</v>
      </c>
      <c r="I788" s="1" t="s">
        <v>9284</v>
      </c>
      <c r="J788" s="1"/>
      <c r="K788" s="1" t="s">
        <v>22354</v>
      </c>
      <c r="L788" s="1" t="s">
        <v>786</v>
      </c>
      <c r="M788" s="1" t="s">
        <v>10755</v>
      </c>
      <c r="N788" s="1" t="s">
        <v>11441</v>
      </c>
      <c r="O788" s="1" t="s">
        <v>786</v>
      </c>
      <c r="P788" s="1" t="s">
        <v>22379</v>
      </c>
      <c r="Q788" s="1" t="s">
        <v>22727</v>
      </c>
      <c r="R788" s="1" t="s">
        <v>11916</v>
      </c>
      <c r="S788" s="1" t="s">
        <v>786</v>
      </c>
      <c r="T788" s="1" t="s">
        <v>23143</v>
      </c>
      <c r="U788" s="1"/>
      <c r="V788" s="1" t="s">
        <v>11926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2302</v>
      </c>
      <c r="E789" s="1" t="s">
        <v>3774</v>
      </c>
      <c r="F789" s="1" t="s">
        <v>5214</v>
      </c>
      <c r="G789" s="1" t="s">
        <v>6616</v>
      </c>
      <c r="H789" s="1" t="s">
        <v>7946</v>
      </c>
      <c r="I789" s="1" t="s">
        <v>9285</v>
      </c>
      <c r="J789" s="1"/>
      <c r="K789" s="1" t="s">
        <v>22354</v>
      </c>
      <c r="L789" s="1" t="s">
        <v>787</v>
      </c>
      <c r="M789" s="1" t="s">
        <v>10756</v>
      </c>
      <c r="N789" s="1" t="s">
        <v>11441</v>
      </c>
      <c r="O789" s="1" t="s">
        <v>787</v>
      </c>
      <c r="P789" s="1" t="s">
        <v>22379</v>
      </c>
      <c r="Q789" s="1" t="s">
        <v>22728</v>
      </c>
      <c r="R789" s="1" t="s">
        <v>11916</v>
      </c>
      <c r="S789" s="1" t="s">
        <v>787</v>
      </c>
      <c r="T789" s="1"/>
      <c r="U789" s="1"/>
      <c r="V789" s="1" t="s">
        <v>11926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2303</v>
      </c>
      <c r="E790" s="1" t="s">
        <v>20837</v>
      </c>
      <c r="F790" s="1" t="s">
        <v>21328</v>
      </c>
      <c r="G790" s="1" t="s">
        <v>21812</v>
      </c>
      <c r="H790" s="1" t="s">
        <v>22251</v>
      </c>
      <c r="I790" s="1" t="s">
        <v>9286</v>
      </c>
      <c r="J790" s="1"/>
      <c r="K790" s="1" t="s">
        <v>22354</v>
      </c>
      <c r="L790" s="1" t="s">
        <v>788</v>
      </c>
      <c r="M790" s="1" t="s">
        <v>10757</v>
      </c>
      <c r="N790" s="1" t="s">
        <v>11441</v>
      </c>
      <c r="O790" s="1" t="s">
        <v>788</v>
      </c>
      <c r="P790" s="1" t="s">
        <v>22379</v>
      </c>
      <c r="Q790" s="1" t="s">
        <v>22729</v>
      </c>
      <c r="R790" s="1" t="s">
        <v>11916</v>
      </c>
      <c r="S790" s="1" t="s">
        <v>788</v>
      </c>
      <c r="T790" s="1"/>
      <c r="U790" s="1"/>
      <c r="V790" s="1" t="s">
        <v>11926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2304</v>
      </c>
      <c r="E791" s="1" t="s">
        <v>3776</v>
      </c>
      <c r="F791" s="1" t="s">
        <v>5216</v>
      </c>
      <c r="G791" s="1" t="s">
        <v>6618</v>
      </c>
      <c r="H791" s="1" t="s">
        <v>7948</v>
      </c>
      <c r="I791" s="1" t="s">
        <v>9287</v>
      </c>
      <c r="J791" s="1"/>
      <c r="K791" s="1" t="s">
        <v>22354</v>
      </c>
      <c r="L791" s="1" t="s">
        <v>789</v>
      </c>
      <c r="M791" s="1" t="s">
        <v>10758</v>
      </c>
      <c r="N791" s="1" t="s">
        <v>11441</v>
      </c>
      <c r="O791" s="1" t="s">
        <v>789</v>
      </c>
      <c r="P791" s="1" t="s">
        <v>22379</v>
      </c>
      <c r="Q791" s="1" t="s">
        <v>22730</v>
      </c>
      <c r="R791" s="1" t="s">
        <v>11916</v>
      </c>
      <c r="S791" s="1" t="s">
        <v>789</v>
      </c>
      <c r="T791" s="1"/>
      <c r="U791" s="1"/>
      <c r="V791" s="1" t="s">
        <v>11926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2305</v>
      </c>
      <c r="E792" s="1" t="s">
        <v>20838</v>
      </c>
      <c r="F792" s="1" t="s">
        <v>21329</v>
      </c>
      <c r="G792" s="1" t="s">
        <v>21813</v>
      </c>
      <c r="H792" s="1" t="s">
        <v>22252</v>
      </c>
      <c r="I792" s="1" t="s">
        <v>9288</v>
      </c>
      <c r="J792" s="1"/>
      <c r="K792" s="1" t="s">
        <v>22354</v>
      </c>
      <c r="L792" s="1" t="s">
        <v>790</v>
      </c>
      <c r="M792" s="1" t="s">
        <v>10759</v>
      </c>
      <c r="N792" s="1" t="s">
        <v>11441</v>
      </c>
      <c r="O792" s="1" t="s">
        <v>790</v>
      </c>
      <c r="P792" s="1" t="s">
        <v>22379</v>
      </c>
      <c r="Q792" s="1" t="s">
        <v>22731</v>
      </c>
      <c r="R792" s="1" t="s">
        <v>11916</v>
      </c>
      <c r="S792" s="1" t="s">
        <v>790</v>
      </c>
      <c r="T792" s="1"/>
      <c r="U792" s="1"/>
      <c r="V792" s="1" t="s">
        <v>11926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2306</v>
      </c>
      <c r="E793" s="1" t="s">
        <v>20839</v>
      </c>
      <c r="F793" s="1" t="s">
        <v>20839</v>
      </c>
      <c r="G793" s="1" t="s">
        <v>21814</v>
      </c>
      <c r="H793" s="1" t="s">
        <v>22253</v>
      </c>
      <c r="I793" s="1" t="s">
        <v>9289</v>
      </c>
      <c r="J793" s="1"/>
      <c r="K793" s="1" t="s">
        <v>22354</v>
      </c>
      <c r="L793" s="1" t="s">
        <v>791</v>
      </c>
      <c r="M793" s="1" t="s">
        <v>10760</v>
      </c>
      <c r="N793" s="1" t="s">
        <v>11441</v>
      </c>
      <c r="O793" s="1" t="s">
        <v>791</v>
      </c>
      <c r="P793" s="1" t="s">
        <v>22379</v>
      </c>
      <c r="Q793" s="1" t="s">
        <v>22732</v>
      </c>
      <c r="R793" s="1" t="s">
        <v>11916</v>
      </c>
      <c r="S793" s="1" t="s">
        <v>791</v>
      </c>
      <c r="T793" s="1"/>
      <c r="U793" s="1"/>
      <c r="V793" s="1" t="s">
        <v>11926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2307</v>
      </c>
      <c r="E794" s="1" t="s">
        <v>3779</v>
      </c>
      <c r="F794" s="1" t="s">
        <v>5218</v>
      </c>
      <c r="G794" s="1" t="s">
        <v>6621</v>
      </c>
      <c r="H794" s="1" t="s">
        <v>7928</v>
      </c>
      <c r="I794" s="1" t="s">
        <v>9290</v>
      </c>
      <c r="J794" s="1"/>
      <c r="K794" s="1" t="s">
        <v>22354</v>
      </c>
      <c r="L794" s="1" t="s">
        <v>792</v>
      </c>
      <c r="M794" s="1" t="s">
        <v>10761</v>
      </c>
      <c r="N794" s="1" t="s">
        <v>11441</v>
      </c>
      <c r="O794" s="1" t="s">
        <v>792</v>
      </c>
      <c r="P794" s="1" t="s">
        <v>22379</v>
      </c>
      <c r="Q794" s="1" t="s">
        <v>22733</v>
      </c>
      <c r="R794" s="1" t="s">
        <v>11916</v>
      </c>
      <c r="S794" s="1" t="s">
        <v>792</v>
      </c>
      <c r="T794" s="1"/>
      <c r="U794" s="1"/>
      <c r="V794" s="1" t="s">
        <v>11926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2308</v>
      </c>
      <c r="E795" s="1" t="s">
        <v>3780</v>
      </c>
      <c r="F795" s="1" t="s">
        <v>5219</v>
      </c>
      <c r="G795" s="1" t="s">
        <v>6622</v>
      </c>
      <c r="H795" s="1" t="s">
        <v>7951</v>
      </c>
      <c r="I795" s="1" t="s">
        <v>9291</v>
      </c>
      <c r="J795" s="1"/>
      <c r="K795" s="1" t="s">
        <v>22354</v>
      </c>
      <c r="L795" s="1" t="s">
        <v>793</v>
      </c>
      <c r="M795" s="1" t="s">
        <v>10762</v>
      </c>
      <c r="N795" s="1" t="s">
        <v>11441</v>
      </c>
      <c r="O795" s="1" t="s">
        <v>793</v>
      </c>
      <c r="P795" s="1" t="s">
        <v>22379</v>
      </c>
      <c r="Q795" s="1" t="s">
        <v>22734</v>
      </c>
      <c r="R795" s="1" t="s">
        <v>11916</v>
      </c>
      <c r="S795" s="1" t="s">
        <v>793</v>
      </c>
      <c r="T795" s="1"/>
      <c r="U795" s="1"/>
      <c r="V795" s="1" t="s">
        <v>11926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2309</v>
      </c>
      <c r="E796" s="1" t="s">
        <v>12564</v>
      </c>
      <c r="F796" s="1" t="s">
        <v>13498</v>
      </c>
      <c r="G796" s="1" t="s">
        <v>14413</v>
      </c>
      <c r="H796" s="1" t="s">
        <v>15266</v>
      </c>
      <c r="I796" s="1" t="s">
        <v>9292</v>
      </c>
      <c r="J796" s="1"/>
      <c r="K796" s="1" t="s">
        <v>22354</v>
      </c>
      <c r="L796" s="1" t="s">
        <v>794</v>
      </c>
      <c r="M796" s="1" t="s">
        <v>10763</v>
      </c>
      <c r="N796" s="1" t="s">
        <v>11441</v>
      </c>
      <c r="O796" s="1" t="s">
        <v>794</v>
      </c>
      <c r="P796" s="1" t="s">
        <v>22379</v>
      </c>
      <c r="Q796" s="1" t="s">
        <v>22735</v>
      </c>
      <c r="R796" s="1" t="s">
        <v>11916</v>
      </c>
      <c r="S796" s="1" t="s">
        <v>794</v>
      </c>
      <c r="T796" s="1"/>
      <c r="U796" s="1"/>
      <c r="V796" s="1" t="s">
        <v>11926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2310</v>
      </c>
      <c r="E797" s="1" t="s">
        <v>3782</v>
      </c>
      <c r="F797" s="1" t="s">
        <v>5221</v>
      </c>
      <c r="G797" s="1" t="s">
        <v>6624</v>
      </c>
      <c r="H797" s="1" t="s">
        <v>7953</v>
      </c>
      <c r="I797" s="1" t="s">
        <v>9293</v>
      </c>
      <c r="J797" s="1"/>
      <c r="K797" s="1" t="s">
        <v>22354</v>
      </c>
      <c r="L797" s="1" t="s">
        <v>795</v>
      </c>
      <c r="M797" s="1" t="s">
        <v>10764</v>
      </c>
      <c r="N797" s="1" t="s">
        <v>11441</v>
      </c>
      <c r="O797" s="1" t="s">
        <v>795</v>
      </c>
      <c r="P797" s="1" t="s">
        <v>22379</v>
      </c>
      <c r="Q797" s="1" t="s">
        <v>22736</v>
      </c>
      <c r="R797" s="1" t="s">
        <v>11916</v>
      </c>
      <c r="S797" s="1" t="s">
        <v>795</v>
      </c>
      <c r="T797" s="1"/>
      <c r="U797" s="1"/>
      <c r="V797" s="1" t="s">
        <v>11926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2311</v>
      </c>
      <c r="E798" s="1" t="s">
        <v>12566</v>
      </c>
      <c r="F798" s="1" t="s">
        <v>13500</v>
      </c>
      <c r="G798" s="1" t="s">
        <v>14415</v>
      </c>
      <c r="H798" s="1" t="s">
        <v>15268</v>
      </c>
      <c r="I798" s="1" t="s">
        <v>9294</v>
      </c>
      <c r="J798" s="1"/>
      <c r="K798" s="1" t="s">
        <v>22354</v>
      </c>
      <c r="L798" s="1" t="s">
        <v>796</v>
      </c>
      <c r="M798" s="1" t="s">
        <v>10765</v>
      </c>
      <c r="N798" s="1" t="s">
        <v>11441</v>
      </c>
      <c r="O798" s="1" t="s">
        <v>796</v>
      </c>
      <c r="P798" s="1" t="s">
        <v>22379</v>
      </c>
      <c r="Q798" s="1" t="s">
        <v>22737</v>
      </c>
      <c r="R798" s="1" t="s">
        <v>11916</v>
      </c>
      <c r="S798" s="1" t="s">
        <v>796</v>
      </c>
      <c r="T798" s="1"/>
      <c r="U798" s="1"/>
      <c r="V798" s="1" t="s">
        <v>11926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2312</v>
      </c>
      <c r="E799" s="1" t="s">
        <v>12567</v>
      </c>
      <c r="F799" s="1" t="s">
        <v>13501</v>
      </c>
      <c r="G799" s="1" t="s">
        <v>14416</v>
      </c>
      <c r="H799" s="1" t="s">
        <v>15269</v>
      </c>
      <c r="I799" s="1" t="s">
        <v>9295</v>
      </c>
      <c r="J799" s="1"/>
      <c r="K799" s="1" t="s">
        <v>22354</v>
      </c>
      <c r="L799" s="1" t="s">
        <v>797</v>
      </c>
      <c r="M799" s="1" t="s">
        <v>10766</v>
      </c>
      <c r="N799" s="1" t="s">
        <v>11441</v>
      </c>
      <c r="O799" s="1" t="s">
        <v>797</v>
      </c>
      <c r="P799" s="1" t="s">
        <v>22380</v>
      </c>
      <c r="Q799" s="1" t="s">
        <v>22380</v>
      </c>
      <c r="R799" s="1" t="s">
        <v>11916</v>
      </c>
      <c r="S799" s="1" t="s">
        <v>797</v>
      </c>
      <c r="T799" s="1"/>
      <c r="U799" s="1" t="s">
        <v>16916</v>
      </c>
      <c r="V799" s="1" t="s">
        <v>11926</v>
      </c>
      <c r="W799" s="1" t="s">
        <v>797</v>
      </c>
      <c r="X799" s="1"/>
      <c r="Y799" t="s">
        <v>23192</v>
      </c>
    </row>
    <row r="800" spans="1:25">
      <c r="A800" s="1" t="s">
        <v>798</v>
      </c>
      <c r="B800" s="1"/>
      <c r="C800" s="1" t="s">
        <v>798</v>
      </c>
      <c r="D800" s="1" t="s">
        <v>2313</v>
      </c>
      <c r="E800" s="1" t="s">
        <v>12568</v>
      </c>
      <c r="F800" s="1" t="s">
        <v>13502</v>
      </c>
      <c r="G800" s="1" t="s">
        <v>14417</v>
      </c>
      <c r="H800" s="1" t="s">
        <v>15270</v>
      </c>
      <c r="I800" s="1" t="s">
        <v>9296</v>
      </c>
      <c r="J800" s="1"/>
      <c r="K800" s="1" t="s">
        <v>22354</v>
      </c>
      <c r="L800" s="1" t="s">
        <v>798</v>
      </c>
      <c r="M800" s="1" t="s">
        <v>10767</v>
      </c>
      <c r="N800" s="1" t="s">
        <v>11441</v>
      </c>
      <c r="O800" s="1" t="s">
        <v>798</v>
      </c>
      <c r="P800" s="1" t="s">
        <v>22380</v>
      </c>
      <c r="Q800" s="1" t="s">
        <v>22380</v>
      </c>
      <c r="R800" s="1" t="s">
        <v>11916</v>
      </c>
      <c r="S800" s="1" t="s">
        <v>798</v>
      </c>
      <c r="T800" s="1"/>
      <c r="U800" s="1"/>
      <c r="V800" s="1" t="s">
        <v>11926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2314</v>
      </c>
      <c r="E801" s="1" t="s">
        <v>12569</v>
      </c>
      <c r="F801" s="1" t="s">
        <v>13503</v>
      </c>
      <c r="G801" s="1" t="s">
        <v>14418</v>
      </c>
      <c r="H801" s="1" t="s">
        <v>15271</v>
      </c>
      <c r="I801" s="1" t="s">
        <v>9297</v>
      </c>
      <c r="J801" s="1"/>
      <c r="K801" s="1" t="s">
        <v>22354</v>
      </c>
      <c r="L801" s="1" t="s">
        <v>799</v>
      </c>
      <c r="M801" s="1" t="s">
        <v>10768</v>
      </c>
      <c r="N801" s="1" t="s">
        <v>11441</v>
      </c>
      <c r="O801" s="1" t="s">
        <v>799</v>
      </c>
      <c r="P801" s="1" t="s">
        <v>22380</v>
      </c>
      <c r="Q801" s="1" t="s">
        <v>22380</v>
      </c>
      <c r="R801" s="1" t="s">
        <v>11916</v>
      </c>
      <c r="S801" s="1" t="s">
        <v>799</v>
      </c>
      <c r="T801" s="1"/>
      <c r="U801" s="1"/>
      <c r="V801" s="1" t="s">
        <v>11926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2315</v>
      </c>
      <c r="E802" s="1" t="s">
        <v>17697</v>
      </c>
      <c r="F802" s="1" t="s">
        <v>18402</v>
      </c>
      <c r="G802" s="1" t="s">
        <v>19098</v>
      </c>
      <c r="H802" s="1" t="s">
        <v>19746</v>
      </c>
      <c r="I802" s="1" t="s">
        <v>9298</v>
      </c>
      <c r="J802" s="1"/>
      <c r="K802" s="1" t="s">
        <v>22354</v>
      </c>
      <c r="L802" s="1" t="s">
        <v>800</v>
      </c>
      <c r="M802" s="1" t="s">
        <v>10769</v>
      </c>
      <c r="N802" s="1" t="s">
        <v>11441</v>
      </c>
      <c r="O802" s="1" t="s">
        <v>800</v>
      </c>
      <c r="P802" s="1" t="s">
        <v>22380</v>
      </c>
      <c r="Q802" s="1" t="s">
        <v>22380</v>
      </c>
      <c r="R802" s="1" t="s">
        <v>11916</v>
      </c>
      <c r="S802" s="1" t="s">
        <v>800</v>
      </c>
      <c r="T802" s="1"/>
      <c r="U802" s="1"/>
      <c r="V802" s="1" t="s">
        <v>11926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2316</v>
      </c>
      <c r="E803" s="1" t="s">
        <v>3788</v>
      </c>
      <c r="F803" s="1" t="s">
        <v>5227</v>
      </c>
      <c r="G803" s="1" t="s">
        <v>6630</v>
      </c>
      <c r="H803" s="1" t="s">
        <v>7959</v>
      </c>
      <c r="I803" s="1" t="s">
        <v>9299</v>
      </c>
      <c r="J803" s="1"/>
      <c r="K803" s="1" t="s">
        <v>22354</v>
      </c>
      <c r="L803" s="1" t="s">
        <v>801</v>
      </c>
      <c r="M803" s="1" t="s">
        <v>10770</v>
      </c>
      <c r="N803" s="1" t="s">
        <v>11441</v>
      </c>
      <c r="O803" s="1" t="s">
        <v>801</v>
      </c>
      <c r="P803" s="1" t="s">
        <v>22380</v>
      </c>
      <c r="Q803" s="1" t="s">
        <v>22380</v>
      </c>
      <c r="R803" s="1" t="s">
        <v>11916</v>
      </c>
      <c r="S803" s="1" t="s">
        <v>801</v>
      </c>
      <c r="T803" s="1"/>
      <c r="U803" s="1"/>
      <c r="V803" s="1" t="s">
        <v>11926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2317</v>
      </c>
      <c r="E804" s="1" t="s">
        <v>12572</v>
      </c>
      <c r="F804" s="1" t="s">
        <v>13506</v>
      </c>
      <c r="G804" s="1" t="s">
        <v>14421</v>
      </c>
      <c r="H804" s="1" t="s">
        <v>15274</v>
      </c>
      <c r="I804" s="1" t="s">
        <v>9300</v>
      </c>
      <c r="J804" s="1"/>
      <c r="K804" s="1" t="s">
        <v>22354</v>
      </c>
      <c r="L804" s="1" t="s">
        <v>802</v>
      </c>
      <c r="M804" s="1" t="s">
        <v>10771</v>
      </c>
      <c r="N804" s="1" t="s">
        <v>11441</v>
      </c>
      <c r="O804" s="1" t="s">
        <v>802</v>
      </c>
      <c r="P804" s="1" t="s">
        <v>22380</v>
      </c>
      <c r="Q804" s="1" t="s">
        <v>22380</v>
      </c>
      <c r="R804" s="1" t="s">
        <v>11916</v>
      </c>
      <c r="S804" s="1" t="s">
        <v>802</v>
      </c>
      <c r="T804" s="1"/>
      <c r="U804" s="1"/>
      <c r="V804" s="1" t="s">
        <v>11926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2318</v>
      </c>
      <c r="E805" s="1" t="s">
        <v>12573</v>
      </c>
      <c r="F805" s="1" t="s">
        <v>13507</v>
      </c>
      <c r="G805" s="1" t="s">
        <v>14422</v>
      </c>
      <c r="H805" s="1" t="s">
        <v>15275</v>
      </c>
      <c r="I805" s="1" t="s">
        <v>9301</v>
      </c>
      <c r="J805" s="1"/>
      <c r="K805" s="1" t="s">
        <v>22354</v>
      </c>
      <c r="L805" s="1" t="s">
        <v>803</v>
      </c>
      <c r="M805" s="1" t="s">
        <v>10772</v>
      </c>
      <c r="N805" s="1" t="s">
        <v>11441</v>
      </c>
      <c r="O805" s="1" t="s">
        <v>803</v>
      </c>
      <c r="P805" s="1" t="s">
        <v>22380</v>
      </c>
      <c r="Q805" s="1" t="s">
        <v>22380</v>
      </c>
      <c r="R805" s="1" t="s">
        <v>11916</v>
      </c>
      <c r="S805" s="1" t="s">
        <v>803</v>
      </c>
      <c r="T805" s="1"/>
      <c r="U805" s="1"/>
      <c r="V805" s="1" t="s">
        <v>11926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2319</v>
      </c>
      <c r="E806" s="1" t="s">
        <v>12574</v>
      </c>
      <c r="F806" s="1" t="s">
        <v>13508</v>
      </c>
      <c r="G806" s="1" t="s">
        <v>14423</v>
      </c>
      <c r="H806" s="1" t="s">
        <v>15276</v>
      </c>
      <c r="I806" s="1" t="s">
        <v>9302</v>
      </c>
      <c r="J806" s="1"/>
      <c r="K806" s="1" t="s">
        <v>22354</v>
      </c>
      <c r="L806" s="1" t="s">
        <v>804</v>
      </c>
      <c r="M806" s="1" t="s">
        <v>10773</v>
      </c>
      <c r="N806" s="1" t="s">
        <v>11441</v>
      </c>
      <c r="O806" s="1" t="s">
        <v>804</v>
      </c>
      <c r="P806" s="1" t="s">
        <v>22380</v>
      </c>
      <c r="Q806" s="1" t="s">
        <v>22380</v>
      </c>
      <c r="R806" s="1" t="s">
        <v>11916</v>
      </c>
      <c r="S806" s="1" t="s">
        <v>804</v>
      </c>
      <c r="T806" s="1"/>
      <c r="U806" s="1"/>
      <c r="V806" s="1" t="s">
        <v>11926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2320</v>
      </c>
      <c r="E807" s="1" t="s">
        <v>20840</v>
      </c>
      <c r="F807" s="1" t="s">
        <v>21330</v>
      </c>
      <c r="G807" s="1" t="s">
        <v>21815</v>
      </c>
      <c r="H807" s="1" t="s">
        <v>22254</v>
      </c>
      <c r="I807" s="1" t="s">
        <v>9303</v>
      </c>
      <c r="J807" s="1"/>
      <c r="K807" s="1" t="s">
        <v>22354</v>
      </c>
      <c r="L807" s="1" t="s">
        <v>805</v>
      </c>
      <c r="M807" s="1" t="s">
        <v>10774</v>
      </c>
      <c r="N807" s="1" t="s">
        <v>11441</v>
      </c>
      <c r="O807" s="1" t="s">
        <v>805</v>
      </c>
      <c r="P807" s="1" t="s">
        <v>22380</v>
      </c>
      <c r="Q807" s="1" t="s">
        <v>22380</v>
      </c>
      <c r="R807" s="1" t="s">
        <v>11916</v>
      </c>
      <c r="S807" s="1" t="s">
        <v>805</v>
      </c>
      <c r="T807" s="1"/>
      <c r="U807" s="1"/>
      <c r="V807" s="1" t="s">
        <v>11926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2321</v>
      </c>
      <c r="E808" s="1" t="s">
        <v>17698</v>
      </c>
      <c r="F808" s="1" t="s">
        <v>18403</v>
      </c>
      <c r="G808" s="1" t="s">
        <v>19099</v>
      </c>
      <c r="H808" s="1" t="s">
        <v>19747</v>
      </c>
      <c r="I808" s="1" t="s">
        <v>9304</v>
      </c>
      <c r="J808" s="1"/>
      <c r="K808" s="1" t="s">
        <v>22354</v>
      </c>
      <c r="L808" s="1" t="s">
        <v>806</v>
      </c>
      <c r="M808" s="1" t="s">
        <v>10775</v>
      </c>
      <c r="N808" s="1" t="s">
        <v>11441</v>
      </c>
      <c r="O808" s="1" t="s">
        <v>806</v>
      </c>
      <c r="P808" s="1" t="s">
        <v>22380</v>
      </c>
      <c r="Q808" s="1" t="s">
        <v>22380</v>
      </c>
      <c r="R808" s="1" t="s">
        <v>11916</v>
      </c>
      <c r="S808" s="1" t="s">
        <v>806</v>
      </c>
      <c r="T808" s="1"/>
      <c r="U808" s="1"/>
      <c r="V808" s="1" t="s">
        <v>11926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2322</v>
      </c>
      <c r="E809" s="1" t="s">
        <v>17699</v>
      </c>
      <c r="F809" s="1" t="s">
        <v>18404</v>
      </c>
      <c r="G809" s="1" t="s">
        <v>17699</v>
      </c>
      <c r="H809" s="1" t="s">
        <v>19748</v>
      </c>
      <c r="I809" s="1" t="s">
        <v>9305</v>
      </c>
      <c r="J809" s="1"/>
      <c r="K809" s="1" t="s">
        <v>22354</v>
      </c>
      <c r="L809" s="1" t="s">
        <v>807</v>
      </c>
      <c r="M809" s="1" t="s">
        <v>10776</v>
      </c>
      <c r="N809" s="1" t="s">
        <v>11441</v>
      </c>
      <c r="O809" s="1" t="s">
        <v>807</v>
      </c>
      <c r="P809" s="1" t="s">
        <v>22380</v>
      </c>
      <c r="Q809" s="1" t="s">
        <v>22380</v>
      </c>
      <c r="R809" s="1" t="s">
        <v>11916</v>
      </c>
      <c r="S809" s="1" t="s">
        <v>807</v>
      </c>
      <c r="T809" s="1"/>
      <c r="U809" s="1"/>
      <c r="V809" s="1" t="s">
        <v>11926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2323</v>
      </c>
      <c r="E810" s="1" t="s">
        <v>12578</v>
      </c>
      <c r="F810" s="1" t="s">
        <v>13512</v>
      </c>
      <c r="G810" s="1" t="s">
        <v>14426</v>
      </c>
      <c r="H810" s="1" t="s">
        <v>15280</v>
      </c>
      <c r="I810" s="1" t="s">
        <v>9306</v>
      </c>
      <c r="J810" s="1"/>
      <c r="K810" s="1" t="s">
        <v>22354</v>
      </c>
      <c r="L810" s="1" t="s">
        <v>808</v>
      </c>
      <c r="M810" s="1" t="s">
        <v>10777</v>
      </c>
      <c r="N810" s="1" t="s">
        <v>11441</v>
      </c>
      <c r="O810" s="1" t="s">
        <v>808</v>
      </c>
      <c r="P810" s="1" t="s">
        <v>22381</v>
      </c>
      <c r="Q810" s="1" t="s">
        <v>22738</v>
      </c>
      <c r="R810" s="1" t="s">
        <v>11916</v>
      </c>
      <c r="S810" s="1" t="s">
        <v>808</v>
      </c>
      <c r="T810" s="1" t="s">
        <v>23144</v>
      </c>
      <c r="U810" s="1"/>
      <c r="V810" s="1" t="s">
        <v>11926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2324</v>
      </c>
      <c r="E811" s="1" t="s">
        <v>20841</v>
      </c>
      <c r="F811" s="1" t="s">
        <v>21331</v>
      </c>
      <c r="G811" s="1" t="s">
        <v>21816</v>
      </c>
      <c r="H811" s="1" t="s">
        <v>22255</v>
      </c>
      <c r="I811" s="1" t="s">
        <v>9307</v>
      </c>
      <c r="J811" s="1"/>
      <c r="K811" s="1" t="s">
        <v>22354</v>
      </c>
      <c r="L811" s="1" t="s">
        <v>809</v>
      </c>
      <c r="M811" s="1" t="s">
        <v>10778</v>
      </c>
      <c r="N811" s="1" t="s">
        <v>11441</v>
      </c>
      <c r="O811" s="1" t="s">
        <v>809</v>
      </c>
      <c r="P811" s="1" t="s">
        <v>22381</v>
      </c>
      <c r="Q811" s="1" t="s">
        <v>22739</v>
      </c>
      <c r="R811" s="1" t="s">
        <v>11916</v>
      </c>
      <c r="S811" s="1" t="s">
        <v>809</v>
      </c>
      <c r="T811" s="1"/>
      <c r="U811" s="1"/>
      <c r="V811" s="1" t="s">
        <v>11926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2325</v>
      </c>
      <c r="E812" s="1" t="s">
        <v>20842</v>
      </c>
      <c r="F812" s="1" t="s">
        <v>21332</v>
      </c>
      <c r="G812" s="1" t="s">
        <v>21817</v>
      </c>
      <c r="H812" s="1" t="s">
        <v>22256</v>
      </c>
      <c r="I812" s="1" t="s">
        <v>9308</v>
      </c>
      <c r="J812" s="1"/>
      <c r="K812" s="1" t="s">
        <v>22354</v>
      </c>
      <c r="L812" s="1" t="s">
        <v>810</v>
      </c>
      <c r="M812" s="1" t="s">
        <v>10779</v>
      </c>
      <c r="N812" s="1" t="s">
        <v>11441</v>
      </c>
      <c r="O812" s="1" t="s">
        <v>810</v>
      </c>
      <c r="P812" s="1" t="s">
        <v>22381</v>
      </c>
      <c r="Q812" s="1" t="s">
        <v>22740</v>
      </c>
      <c r="R812" s="1" t="s">
        <v>11916</v>
      </c>
      <c r="S812" s="1" t="s">
        <v>810</v>
      </c>
      <c r="T812" s="1"/>
      <c r="U812" s="1"/>
      <c r="V812" s="1" t="s">
        <v>11926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2326</v>
      </c>
      <c r="E813" s="1" t="s">
        <v>20843</v>
      </c>
      <c r="F813" s="1" t="s">
        <v>21333</v>
      </c>
      <c r="G813" s="1" t="s">
        <v>21818</v>
      </c>
      <c r="H813" s="1" t="s">
        <v>22255</v>
      </c>
      <c r="I813" s="1" t="s">
        <v>9309</v>
      </c>
      <c r="J813" s="1"/>
      <c r="K813" s="1" t="s">
        <v>22354</v>
      </c>
      <c r="L813" s="1" t="s">
        <v>811</v>
      </c>
      <c r="M813" s="1" t="s">
        <v>10780</v>
      </c>
      <c r="N813" s="1" t="s">
        <v>11441</v>
      </c>
      <c r="O813" s="1" t="s">
        <v>811</v>
      </c>
      <c r="P813" s="1" t="s">
        <v>22381</v>
      </c>
      <c r="Q813" s="1" t="s">
        <v>22739</v>
      </c>
      <c r="R813" s="1" t="s">
        <v>11916</v>
      </c>
      <c r="S813" s="1" t="s">
        <v>811</v>
      </c>
      <c r="T813" s="1"/>
      <c r="U813" s="1"/>
      <c r="V813" s="1" t="s">
        <v>11926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2327</v>
      </c>
      <c r="E814" s="1" t="s">
        <v>3799</v>
      </c>
      <c r="F814" s="1" t="s">
        <v>5238</v>
      </c>
      <c r="G814" s="1" t="s">
        <v>3799</v>
      </c>
      <c r="H814" s="1" t="s">
        <v>7969</v>
      </c>
      <c r="I814" s="1" t="s">
        <v>9310</v>
      </c>
      <c r="J814" s="1"/>
      <c r="K814" s="1" t="s">
        <v>22354</v>
      </c>
      <c r="L814" s="1" t="s">
        <v>812</v>
      </c>
      <c r="M814" s="1" t="s">
        <v>10781</v>
      </c>
      <c r="N814" s="1" t="s">
        <v>11441</v>
      </c>
      <c r="O814" s="1" t="s">
        <v>812</v>
      </c>
      <c r="P814" s="1" t="s">
        <v>22381</v>
      </c>
      <c r="Q814" s="1" t="s">
        <v>22741</v>
      </c>
      <c r="R814" s="1" t="s">
        <v>11916</v>
      </c>
      <c r="S814" s="1" t="s">
        <v>812</v>
      </c>
      <c r="T814" s="1"/>
      <c r="U814" s="1"/>
      <c r="V814" s="1" t="s">
        <v>11926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2328</v>
      </c>
      <c r="E815" s="1" t="s">
        <v>20844</v>
      </c>
      <c r="F815" s="1" t="s">
        <v>21334</v>
      </c>
      <c r="G815" s="1" t="s">
        <v>21819</v>
      </c>
      <c r="H815" s="1" t="s">
        <v>22257</v>
      </c>
      <c r="I815" s="1" t="s">
        <v>9311</v>
      </c>
      <c r="J815" s="1"/>
      <c r="K815" s="1" t="s">
        <v>22354</v>
      </c>
      <c r="L815" s="1" t="s">
        <v>813</v>
      </c>
      <c r="M815" s="1" t="s">
        <v>10782</v>
      </c>
      <c r="N815" s="1" t="s">
        <v>11441</v>
      </c>
      <c r="O815" s="1" t="s">
        <v>813</v>
      </c>
      <c r="P815" s="1" t="s">
        <v>22381</v>
      </c>
      <c r="Q815" s="1" t="s">
        <v>22742</v>
      </c>
      <c r="R815" s="1" t="s">
        <v>11916</v>
      </c>
      <c r="S815" s="1" t="s">
        <v>813</v>
      </c>
      <c r="T815" s="1"/>
      <c r="U815" s="1"/>
      <c r="V815" s="1" t="s">
        <v>11926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2329</v>
      </c>
      <c r="E816" s="1" t="s">
        <v>3801</v>
      </c>
      <c r="F816" s="1" t="s">
        <v>5240</v>
      </c>
      <c r="G816" s="1" t="s">
        <v>6641</v>
      </c>
      <c r="H816" s="1" t="s">
        <v>7971</v>
      </c>
      <c r="I816" s="1" t="s">
        <v>9312</v>
      </c>
      <c r="J816" s="1"/>
      <c r="K816" s="1" t="s">
        <v>22354</v>
      </c>
      <c r="L816" s="1" t="s">
        <v>814</v>
      </c>
      <c r="M816" s="1" t="s">
        <v>10783</v>
      </c>
      <c r="N816" s="1" t="s">
        <v>11441</v>
      </c>
      <c r="O816" s="1" t="s">
        <v>814</v>
      </c>
      <c r="P816" s="1" t="s">
        <v>22381</v>
      </c>
      <c r="Q816" s="1" t="s">
        <v>22743</v>
      </c>
      <c r="R816" s="1" t="s">
        <v>11916</v>
      </c>
      <c r="S816" s="1" t="s">
        <v>814</v>
      </c>
      <c r="T816" s="1"/>
      <c r="U816" s="1"/>
      <c r="V816" s="1" t="s">
        <v>11926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2330</v>
      </c>
      <c r="E817" s="1" t="s">
        <v>3802</v>
      </c>
      <c r="F817" s="1" t="s">
        <v>5241</v>
      </c>
      <c r="G817" s="1" t="s">
        <v>6642</v>
      </c>
      <c r="H817" s="1" t="s">
        <v>7972</v>
      </c>
      <c r="I817" s="1" t="s">
        <v>9313</v>
      </c>
      <c r="J817" s="1"/>
      <c r="K817" s="1" t="s">
        <v>22354</v>
      </c>
      <c r="L817" s="1" t="s">
        <v>815</v>
      </c>
      <c r="M817" s="1" t="s">
        <v>10784</v>
      </c>
      <c r="N817" s="1" t="s">
        <v>11441</v>
      </c>
      <c r="O817" s="1" t="s">
        <v>815</v>
      </c>
      <c r="P817" s="1" t="s">
        <v>22381</v>
      </c>
      <c r="Q817" s="1" t="s">
        <v>22744</v>
      </c>
      <c r="R817" s="1" t="s">
        <v>11916</v>
      </c>
      <c r="S817" s="1" t="s">
        <v>815</v>
      </c>
      <c r="T817" s="1"/>
      <c r="U817" s="1"/>
      <c r="V817" s="1" t="s">
        <v>11926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2331</v>
      </c>
      <c r="E818" s="1" t="s">
        <v>3803</v>
      </c>
      <c r="F818" s="1" t="s">
        <v>5242</v>
      </c>
      <c r="G818" s="1" t="s">
        <v>6643</v>
      </c>
      <c r="H818" s="1" t="s">
        <v>7973</v>
      </c>
      <c r="I818" s="1" t="s">
        <v>9314</v>
      </c>
      <c r="J818" s="1"/>
      <c r="K818" s="1" t="s">
        <v>22354</v>
      </c>
      <c r="L818" s="1" t="s">
        <v>816</v>
      </c>
      <c r="M818" s="1" t="s">
        <v>10785</v>
      </c>
      <c r="N818" s="1" t="s">
        <v>11441</v>
      </c>
      <c r="O818" s="1" t="s">
        <v>816</v>
      </c>
      <c r="P818" s="1" t="s">
        <v>22381</v>
      </c>
      <c r="Q818" s="1" t="s">
        <v>22745</v>
      </c>
      <c r="R818" s="1" t="s">
        <v>11916</v>
      </c>
      <c r="S818" s="1" t="s">
        <v>816</v>
      </c>
      <c r="T818" s="1"/>
      <c r="U818" s="1"/>
      <c r="V818" s="1" t="s">
        <v>11926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2332</v>
      </c>
      <c r="E819" s="1" t="s">
        <v>20845</v>
      </c>
      <c r="F819" s="1" t="s">
        <v>21335</v>
      </c>
      <c r="G819" s="1" t="s">
        <v>21820</v>
      </c>
      <c r="H819" s="1" t="s">
        <v>22258</v>
      </c>
      <c r="I819" s="1" t="s">
        <v>9315</v>
      </c>
      <c r="J819" s="1"/>
      <c r="K819" s="1" t="s">
        <v>22354</v>
      </c>
      <c r="L819" s="1" t="s">
        <v>817</v>
      </c>
      <c r="M819" s="1" t="s">
        <v>10786</v>
      </c>
      <c r="N819" s="1" t="s">
        <v>11441</v>
      </c>
      <c r="O819" s="1" t="s">
        <v>817</v>
      </c>
      <c r="P819" s="1" t="s">
        <v>22381</v>
      </c>
      <c r="Q819" s="1" t="s">
        <v>22746</v>
      </c>
      <c r="R819" s="1" t="s">
        <v>11916</v>
      </c>
      <c r="S819" s="1" t="s">
        <v>817</v>
      </c>
      <c r="T819" s="1"/>
      <c r="U819" s="1"/>
      <c r="V819" s="1" t="s">
        <v>11926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2333</v>
      </c>
      <c r="E820" s="1" t="s">
        <v>20846</v>
      </c>
      <c r="F820" s="1" t="s">
        <v>21336</v>
      </c>
      <c r="G820" s="1" t="s">
        <v>21821</v>
      </c>
      <c r="H820" s="1" t="s">
        <v>22259</v>
      </c>
      <c r="I820" s="1" t="s">
        <v>9316</v>
      </c>
      <c r="J820" s="1"/>
      <c r="K820" s="1" t="s">
        <v>22354</v>
      </c>
      <c r="L820" s="1" t="s">
        <v>818</v>
      </c>
      <c r="M820" s="1" t="s">
        <v>10787</v>
      </c>
      <c r="N820" s="1" t="s">
        <v>11441</v>
      </c>
      <c r="O820" s="1" t="s">
        <v>818</v>
      </c>
      <c r="P820" s="1" t="s">
        <v>22381</v>
      </c>
      <c r="Q820" s="1" t="s">
        <v>22747</v>
      </c>
      <c r="R820" s="1" t="s">
        <v>11916</v>
      </c>
      <c r="S820" s="1" t="s">
        <v>818</v>
      </c>
      <c r="T820" s="1"/>
      <c r="U820" s="1"/>
      <c r="V820" s="1" t="s">
        <v>11926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2334</v>
      </c>
      <c r="E821" s="1" t="s">
        <v>20847</v>
      </c>
      <c r="F821" s="1" t="s">
        <v>21337</v>
      </c>
      <c r="G821" s="1" t="s">
        <v>20847</v>
      </c>
      <c r="H821" s="1" t="s">
        <v>22260</v>
      </c>
      <c r="I821" s="1" t="s">
        <v>9317</v>
      </c>
      <c r="J821" s="1"/>
      <c r="K821" s="1" t="s">
        <v>22354</v>
      </c>
      <c r="L821" s="1" t="s">
        <v>819</v>
      </c>
      <c r="M821" s="1" t="s">
        <v>10788</v>
      </c>
      <c r="N821" s="1" t="s">
        <v>11441</v>
      </c>
      <c r="O821" s="1" t="s">
        <v>819</v>
      </c>
      <c r="P821" s="1" t="s">
        <v>22381</v>
      </c>
      <c r="Q821" s="1" t="s">
        <v>22748</v>
      </c>
      <c r="R821" s="1" t="s">
        <v>11916</v>
      </c>
      <c r="S821" s="1" t="s">
        <v>819</v>
      </c>
      <c r="T821" s="1"/>
      <c r="U821" s="1"/>
      <c r="V821" s="1" t="s">
        <v>11926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2335</v>
      </c>
      <c r="E822" s="1" t="s">
        <v>20848</v>
      </c>
      <c r="F822" s="1" t="s">
        <v>20848</v>
      </c>
      <c r="G822" s="1" t="s">
        <v>21822</v>
      </c>
      <c r="H822" s="1" t="s">
        <v>22261</v>
      </c>
      <c r="I822" s="1" t="s">
        <v>9318</v>
      </c>
      <c r="J822" s="1"/>
      <c r="K822" s="1" t="s">
        <v>22354</v>
      </c>
      <c r="L822" s="1" t="s">
        <v>820</v>
      </c>
      <c r="M822" s="1" t="s">
        <v>10789</v>
      </c>
      <c r="N822" s="1" t="s">
        <v>11441</v>
      </c>
      <c r="O822" s="1" t="s">
        <v>820</v>
      </c>
      <c r="P822" s="1" t="s">
        <v>22381</v>
      </c>
      <c r="Q822" s="1" t="s">
        <v>22749</v>
      </c>
      <c r="R822" s="1" t="s">
        <v>11916</v>
      </c>
      <c r="S822" s="1" t="s">
        <v>820</v>
      </c>
      <c r="T822" s="1"/>
      <c r="U822" s="1"/>
      <c r="V822" s="1" t="s">
        <v>11926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2336</v>
      </c>
      <c r="E823" s="1" t="s">
        <v>3808</v>
      </c>
      <c r="F823" s="1" t="s">
        <v>5246</v>
      </c>
      <c r="G823" s="1" t="s">
        <v>6647</v>
      </c>
      <c r="H823" s="1" t="s">
        <v>7973</v>
      </c>
      <c r="I823" s="1" t="s">
        <v>9319</v>
      </c>
      <c r="J823" s="1"/>
      <c r="K823" s="1" t="s">
        <v>22354</v>
      </c>
      <c r="L823" s="1" t="s">
        <v>821</v>
      </c>
      <c r="M823" s="1" t="s">
        <v>10790</v>
      </c>
      <c r="N823" s="1" t="s">
        <v>11441</v>
      </c>
      <c r="O823" s="1" t="s">
        <v>821</v>
      </c>
      <c r="P823" s="1" t="s">
        <v>22381</v>
      </c>
      <c r="Q823" s="1" t="s">
        <v>22745</v>
      </c>
      <c r="R823" s="1" t="s">
        <v>11916</v>
      </c>
      <c r="S823" s="1" t="s">
        <v>821</v>
      </c>
      <c r="T823" s="1"/>
      <c r="U823" s="1"/>
      <c r="V823" s="1" t="s">
        <v>11926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2337</v>
      </c>
      <c r="E824" s="1" t="s">
        <v>20849</v>
      </c>
      <c r="F824" s="1" t="s">
        <v>21338</v>
      </c>
      <c r="G824" s="1" t="s">
        <v>21823</v>
      </c>
      <c r="H824" s="1" t="s">
        <v>22262</v>
      </c>
      <c r="I824" s="1" t="s">
        <v>9320</v>
      </c>
      <c r="J824" s="1"/>
      <c r="K824" s="1" t="s">
        <v>22354</v>
      </c>
      <c r="L824" s="1" t="s">
        <v>822</v>
      </c>
      <c r="M824" s="1" t="s">
        <v>10791</v>
      </c>
      <c r="N824" s="1" t="s">
        <v>11441</v>
      </c>
      <c r="O824" s="1" t="s">
        <v>822</v>
      </c>
      <c r="P824" s="1" t="s">
        <v>22381</v>
      </c>
      <c r="Q824" s="1" t="s">
        <v>22750</v>
      </c>
      <c r="R824" s="1" t="s">
        <v>11916</v>
      </c>
      <c r="S824" s="1" t="s">
        <v>822</v>
      </c>
      <c r="T824" s="1"/>
      <c r="U824" s="1"/>
      <c r="V824" s="1" t="s">
        <v>11926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2338</v>
      </c>
      <c r="E825" s="1" t="s">
        <v>20850</v>
      </c>
      <c r="F825" s="1" t="s">
        <v>21339</v>
      </c>
      <c r="G825" s="1" t="s">
        <v>21824</v>
      </c>
      <c r="H825" s="1" t="s">
        <v>22263</v>
      </c>
      <c r="I825" s="1" t="s">
        <v>9321</v>
      </c>
      <c r="J825" s="1"/>
      <c r="K825" s="1" t="s">
        <v>22354</v>
      </c>
      <c r="L825" s="1" t="s">
        <v>823</v>
      </c>
      <c r="M825" s="1" t="s">
        <v>10792</v>
      </c>
      <c r="N825" s="1" t="s">
        <v>11441</v>
      </c>
      <c r="O825" s="1" t="s">
        <v>823</v>
      </c>
      <c r="P825" s="1" t="s">
        <v>22381</v>
      </c>
      <c r="Q825" s="1" t="s">
        <v>22751</v>
      </c>
      <c r="R825" s="1" t="s">
        <v>11916</v>
      </c>
      <c r="S825" s="1" t="s">
        <v>823</v>
      </c>
      <c r="T825" s="1"/>
      <c r="U825" s="1"/>
      <c r="V825" s="1" t="s">
        <v>11926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2339</v>
      </c>
      <c r="E826" s="1" t="s">
        <v>17708</v>
      </c>
      <c r="F826" s="1" t="s">
        <v>18413</v>
      </c>
      <c r="G826" s="1" t="s">
        <v>19107</v>
      </c>
      <c r="H826" s="1" t="s">
        <v>19757</v>
      </c>
      <c r="I826" s="1" t="s">
        <v>9322</v>
      </c>
      <c r="J826" s="1"/>
      <c r="K826" s="1" t="s">
        <v>22354</v>
      </c>
      <c r="L826" s="1" t="s">
        <v>824</v>
      </c>
      <c r="M826" s="1" t="s">
        <v>10793</v>
      </c>
      <c r="N826" s="1" t="s">
        <v>11441</v>
      </c>
      <c r="O826" s="1" t="s">
        <v>824</v>
      </c>
      <c r="P826" s="1" t="s">
        <v>22381</v>
      </c>
      <c r="Q826" s="1" t="s">
        <v>22752</v>
      </c>
      <c r="R826" s="1" t="s">
        <v>11916</v>
      </c>
      <c r="S826" s="1" t="s">
        <v>824</v>
      </c>
      <c r="T826" s="1"/>
      <c r="U826" s="1"/>
      <c r="V826" s="1" t="s">
        <v>11926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2340</v>
      </c>
      <c r="E827" s="1" t="s">
        <v>3812</v>
      </c>
      <c r="F827" s="1" t="s">
        <v>5250</v>
      </c>
      <c r="G827" s="1" t="s">
        <v>6651</v>
      </c>
      <c r="H827" s="1" t="s">
        <v>7981</v>
      </c>
      <c r="I827" s="1" t="s">
        <v>9323</v>
      </c>
      <c r="J827" s="1"/>
      <c r="K827" s="1" t="s">
        <v>22354</v>
      </c>
      <c r="L827" s="1" t="s">
        <v>825</v>
      </c>
      <c r="M827" s="1" t="s">
        <v>10794</v>
      </c>
      <c r="N827" s="1" t="s">
        <v>11441</v>
      </c>
      <c r="O827" s="1" t="s">
        <v>825</v>
      </c>
      <c r="P827" s="1" t="s">
        <v>22381</v>
      </c>
      <c r="Q827" s="1" t="s">
        <v>22753</v>
      </c>
      <c r="R827" s="1" t="s">
        <v>11916</v>
      </c>
      <c r="S827" s="1" t="s">
        <v>825</v>
      </c>
      <c r="T827" s="1"/>
      <c r="U827" s="1"/>
      <c r="V827" s="1" t="s">
        <v>11926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2341</v>
      </c>
      <c r="E828" s="1" t="s">
        <v>12588</v>
      </c>
      <c r="F828" s="1" t="s">
        <v>13522</v>
      </c>
      <c r="G828" s="1" t="s">
        <v>14435</v>
      </c>
      <c r="H828" s="1" t="s">
        <v>15289</v>
      </c>
      <c r="I828" s="1" t="s">
        <v>9324</v>
      </c>
      <c r="J828" s="1"/>
      <c r="K828" s="1" t="s">
        <v>22354</v>
      </c>
      <c r="L828" s="1" t="s">
        <v>826</v>
      </c>
      <c r="M828" s="1" t="s">
        <v>10795</v>
      </c>
      <c r="N828" s="1" t="s">
        <v>11441</v>
      </c>
      <c r="O828" s="1" t="s">
        <v>826</v>
      </c>
      <c r="P828" s="1" t="s">
        <v>22381</v>
      </c>
      <c r="Q828" s="1" t="s">
        <v>22754</v>
      </c>
      <c r="R828" s="1" t="s">
        <v>11916</v>
      </c>
      <c r="S828" s="1" t="s">
        <v>826</v>
      </c>
      <c r="T828" s="1"/>
      <c r="U828" s="1"/>
      <c r="V828" s="1" t="s">
        <v>11926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2342</v>
      </c>
      <c r="E829" s="1" t="s">
        <v>3814</v>
      </c>
      <c r="F829" s="1" t="s">
        <v>5252</v>
      </c>
      <c r="G829" s="1" t="s">
        <v>6653</v>
      </c>
      <c r="H829" s="1" t="s">
        <v>7983</v>
      </c>
      <c r="I829" s="1" t="s">
        <v>9325</v>
      </c>
      <c r="J829" s="1"/>
      <c r="K829" s="1" t="s">
        <v>22354</v>
      </c>
      <c r="L829" s="1" t="s">
        <v>827</v>
      </c>
      <c r="M829" s="1" t="s">
        <v>10796</v>
      </c>
      <c r="N829" s="1" t="s">
        <v>11441</v>
      </c>
      <c r="O829" s="1" t="s">
        <v>827</v>
      </c>
      <c r="P829" s="1" t="s">
        <v>22381</v>
      </c>
      <c r="Q829" s="1" t="s">
        <v>22755</v>
      </c>
      <c r="R829" s="1" t="s">
        <v>11916</v>
      </c>
      <c r="S829" s="1" t="s">
        <v>827</v>
      </c>
      <c r="T829" s="1"/>
      <c r="U829" s="1"/>
      <c r="V829" s="1" t="s">
        <v>11926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2343</v>
      </c>
      <c r="E830" s="1" t="s">
        <v>12590</v>
      </c>
      <c r="F830" s="1" t="s">
        <v>13524</v>
      </c>
      <c r="G830" s="1" t="s">
        <v>14437</v>
      </c>
      <c r="H830" s="1" t="s">
        <v>12590</v>
      </c>
      <c r="I830" s="1" t="s">
        <v>9326</v>
      </c>
      <c r="J830" s="1"/>
      <c r="K830" s="1" t="s">
        <v>22354</v>
      </c>
      <c r="L830" s="1" t="s">
        <v>828</v>
      </c>
      <c r="M830" s="1" t="s">
        <v>10797</v>
      </c>
      <c r="N830" s="1" t="s">
        <v>11441</v>
      </c>
      <c r="O830" s="1" t="s">
        <v>828</v>
      </c>
      <c r="P830" s="1" t="s">
        <v>22381</v>
      </c>
      <c r="Q830" s="1" t="s">
        <v>22756</v>
      </c>
      <c r="R830" s="1" t="s">
        <v>11916</v>
      </c>
      <c r="S830" s="1" t="s">
        <v>828</v>
      </c>
      <c r="T830" s="1"/>
      <c r="U830" s="1"/>
      <c r="V830" s="1" t="s">
        <v>11926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2344</v>
      </c>
      <c r="E831" s="1" t="s">
        <v>3816</v>
      </c>
      <c r="F831" s="1" t="s">
        <v>5254</v>
      </c>
      <c r="G831" s="1" t="s">
        <v>6655</v>
      </c>
      <c r="H831" s="1" t="s">
        <v>7985</v>
      </c>
      <c r="I831" s="1" t="s">
        <v>9327</v>
      </c>
      <c r="J831" s="1"/>
      <c r="K831" s="1" t="s">
        <v>22354</v>
      </c>
      <c r="L831" s="1" t="s">
        <v>829</v>
      </c>
      <c r="M831" s="1" t="s">
        <v>10798</v>
      </c>
      <c r="N831" s="1" t="s">
        <v>11441</v>
      </c>
      <c r="O831" s="1" t="s">
        <v>829</v>
      </c>
      <c r="P831" s="1" t="s">
        <v>22381</v>
      </c>
      <c r="Q831" s="1" t="s">
        <v>22757</v>
      </c>
      <c r="R831" s="1" t="s">
        <v>11916</v>
      </c>
      <c r="S831" s="1" t="s">
        <v>829</v>
      </c>
      <c r="T831" s="1"/>
      <c r="U831" s="1"/>
      <c r="V831" s="1" t="s">
        <v>11926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2345</v>
      </c>
      <c r="E832" s="1" t="s">
        <v>20851</v>
      </c>
      <c r="F832" s="1" t="s">
        <v>21340</v>
      </c>
      <c r="G832" s="1" t="s">
        <v>21825</v>
      </c>
      <c r="H832" s="1" t="s">
        <v>22264</v>
      </c>
      <c r="I832" s="1" t="s">
        <v>9328</v>
      </c>
      <c r="J832" s="1"/>
      <c r="K832" s="1" t="s">
        <v>22354</v>
      </c>
      <c r="L832" s="1" t="s">
        <v>830</v>
      </c>
      <c r="M832" s="1" t="s">
        <v>10799</v>
      </c>
      <c r="N832" s="1" t="s">
        <v>11441</v>
      </c>
      <c r="O832" s="1" t="s">
        <v>830</v>
      </c>
      <c r="P832" s="1" t="s">
        <v>22381</v>
      </c>
      <c r="Q832" s="1" t="s">
        <v>22758</v>
      </c>
      <c r="R832" s="1" t="s">
        <v>11916</v>
      </c>
      <c r="S832" s="1" t="s">
        <v>830</v>
      </c>
      <c r="T832" s="1"/>
      <c r="U832" s="1"/>
      <c r="V832" s="1" t="s">
        <v>11926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2346</v>
      </c>
      <c r="E833" s="1" t="s">
        <v>3818</v>
      </c>
      <c r="F833" s="1" t="s">
        <v>5256</v>
      </c>
      <c r="G833" s="1" t="s">
        <v>6657</v>
      </c>
      <c r="H833" s="1" t="s">
        <v>7987</v>
      </c>
      <c r="I833" s="1" t="s">
        <v>9329</v>
      </c>
      <c r="J833" s="1"/>
      <c r="K833" s="1" t="s">
        <v>22354</v>
      </c>
      <c r="L833" s="1" t="s">
        <v>831</v>
      </c>
      <c r="M833" s="1" t="s">
        <v>10800</v>
      </c>
      <c r="N833" s="1" t="s">
        <v>11441</v>
      </c>
      <c r="O833" s="1" t="s">
        <v>831</v>
      </c>
      <c r="P833" s="1" t="s">
        <v>22381</v>
      </c>
      <c r="Q833" s="1" t="s">
        <v>22759</v>
      </c>
      <c r="R833" s="1" t="s">
        <v>11916</v>
      </c>
      <c r="S833" s="1" t="s">
        <v>831</v>
      </c>
      <c r="T833" s="1"/>
      <c r="U833" s="1"/>
      <c r="V833" s="1" t="s">
        <v>11926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2347</v>
      </c>
      <c r="E834" s="1" t="s">
        <v>12592</v>
      </c>
      <c r="F834" s="1" t="s">
        <v>13526</v>
      </c>
      <c r="G834" s="1" t="s">
        <v>14439</v>
      </c>
      <c r="H834" s="1" t="s">
        <v>15292</v>
      </c>
      <c r="I834" s="1" t="s">
        <v>9330</v>
      </c>
      <c r="J834" s="1"/>
      <c r="K834" s="1" t="s">
        <v>22354</v>
      </c>
      <c r="L834" s="1" t="s">
        <v>832</v>
      </c>
      <c r="M834" s="1" t="s">
        <v>10801</v>
      </c>
      <c r="N834" s="1" t="s">
        <v>11441</v>
      </c>
      <c r="O834" s="1" t="s">
        <v>832</v>
      </c>
      <c r="P834" s="1" t="s">
        <v>22381</v>
      </c>
      <c r="Q834" s="1" t="s">
        <v>22760</v>
      </c>
      <c r="R834" s="1" t="s">
        <v>11916</v>
      </c>
      <c r="S834" s="1" t="s">
        <v>832</v>
      </c>
      <c r="T834" s="1"/>
      <c r="U834" s="1"/>
      <c r="V834" s="1" t="s">
        <v>11926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2348</v>
      </c>
      <c r="E835" s="1" t="s">
        <v>3820</v>
      </c>
      <c r="F835" s="1" t="s">
        <v>5258</v>
      </c>
      <c r="G835" s="1" t="s">
        <v>6659</v>
      </c>
      <c r="H835" s="1" t="s">
        <v>7989</v>
      </c>
      <c r="I835" s="1" t="s">
        <v>9331</v>
      </c>
      <c r="J835" s="1"/>
      <c r="K835" s="1" t="s">
        <v>22354</v>
      </c>
      <c r="L835" s="1" t="s">
        <v>833</v>
      </c>
      <c r="M835" s="1" t="s">
        <v>10802</v>
      </c>
      <c r="N835" s="1" t="s">
        <v>11441</v>
      </c>
      <c r="O835" s="1" t="s">
        <v>833</v>
      </c>
      <c r="P835" s="1" t="s">
        <v>22381</v>
      </c>
      <c r="Q835" s="1" t="s">
        <v>22761</v>
      </c>
      <c r="R835" s="1" t="s">
        <v>11916</v>
      </c>
      <c r="S835" s="1" t="s">
        <v>833</v>
      </c>
      <c r="T835" s="1"/>
      <c r="U835" s="1"/>
      <c r="V835" s="1" t="s">
        <v>11926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2349</v>
      </c>
      <c r="E836" s="1" t="s">
        <v>17715</v>
      </c>
      <c r="F836" s="1" t="s">
        <v>18420</v>
      </c>
      <c r="G836" s="1" t="s">
        <v>19114</v>
      </c>
      <c r="H836" s="1" t="s">
        <v>19764</v>
      </c>
      <c r="I836" s="1" t="s">
        <v>9332</v>
      </c>
      <c r="J836" s="1"/>
      <c r="K836" s="1" t="s">
        <v>22354</v>
      </c>
      <c r="L836" s="1" t="s">
        <v>834</v>
      </c>
      <c r="M836" s="1" t="s">
        <v>10803</v>
      </c>
      <c r="N836" s="1" t="s">
        <v>11441</v>
      </c>
      <c r="O836" s="1" t="s">
        <v>834</v>
      </c>
      <c r="P836" s="1" t="s">
        <v>22381</v>
      </c>
      <c r="Q836" s="1" t="s">
        <v>22762</v>
      </c>
      <c r="R836" s="1" t="s">
        <v>11916</v>
      </c>
      <c r="S836" s="1" t="s">
        <v>834</v>
      </c>
      <c r="T836" s="1"/>
      <c r="U836" s="1"/>
      <c r="V836" s="1" t="s">
        <v>11926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2350</v>
      </c>
      <c r="E837" s="1" t="s">
        <v>20852</v>
      </c>
      <c r="F837" s="1" t="s">
        <v>21341</v>
      </c>
      <c r="G837" s="1" t="s">
        <v>21826</v>
      </c>
      <c r="H837" s="1" t="s">
        <v>22265</v>
      </c>
      <c r="I837" s="1" t="s">
        <v>9333</v>
      </c>
      <c r="J837" s="1"/>
      <c r="K837" s="1" t="s">
        <v>22354</v>
      </c>
      <c r="L837" s="1" t="s">
        <v>835</v>
      </c>
      <c r="M837" s="1" t="s">
        <v>10804</v>
      </c>
      <c r="N837" s="1" t="s">
        <v>11441</v>
      </c>
      <c r="O837" s="1" t="s">
        <v>835</v>
      </c>
      <c r="P837" s="1" t="s">
        <v>22381</v>
      </c>
      <c r="Q837" s="1" t="s">
        <v>22763</v>
      </c>
      <c r="R837" s="1" t="s">
        <v>11916</v>
      </c>
      <c r="S837" s="1" t="s">
        <v>835</v>
      </c>
      <c r="T837" s="1"/>
      <c r="U837" s="1"/>
      <c r="V837" s="1" t="s">
        <v>11926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2351</v>
      </c>
      <c r="E838" s="1" t="s">
        <v>12594</v>
      </c>
      <c r="F838" s="1" t="s">
        <v>13528</v>
      </c>
      <c r="G838" s="1" t="s">
        <v>14441</v>
      </c>
      <c r="H838" s="1" t="s">
        <v>15294</v>
      </c>
      <c r="I838" s="1" t="s">
        <v>9334</v>
      </c>
      <c r="J838" s="1"/>
      <c r="K838" s="1" t="s">
        <v>22354</v>
      </c>
      <c r="L838" s="1" t="s">
        <v>836</v>
      </c>
      <c r="M838" s="1" t="s">
        <v>10805</v>
      </c>
      <c r="N838" s="1" t="s">
        <v>11441</v>
      </c>
      <c r="O838" s="1" t="s">
        <v>836</v>
      </c>
      <c r="P838" s="1" t="s">
        <v>22381</v>
      </c>
      <c r="Q838" s="1" t="s">
        <v>22764</v>
      </c>
      <c r="R838" s="1" t="s">
        <v>11916</v>
      </c>
      <c r="S838" s="1" t="s">
        <v>836</v>
      </c>
      <c r="T838" s="1"/>
      <c r="U838" s="1"/>
      <c r="V838" s="1" t="s">
        <v>11926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2352</v>
      </c>
      <c r="E839" s="1" t="s">
        <v>20853</v>
      </c>
      <c r="F839" s="1" t="s">
        <v>21342</v>
      </c>
      <c r="G839" s="1" t="s">
        <v>21827</v>
      </c>
      <c r="H839" s="1" t="s">
        <v>22266</v>
      </c>
      <c r="I839" s="1" t="s">
        <v>9335</v>
      </c>
      <c r="J839" s="1"/>
      <c r="K839" s="1" t="s">
        <v>22354</v>
      </c>
      <c r="L839" s="1" t="s">
        <v>837</v>
      </c>
      <c r="M839" s="1" t="s">
        <v>10806</v>
      </c>
      <c r="N839" s="1" t="s">
        <v>11441</v>
      </c>
      <c r="O839" s="1" t="s">
        <v>837</v>
      </c>
      <c r="P839" s="1" t="s">
        <v>22381</v>
      </c>
      <c r="Q839" s="1" t="s">
        <v>22765</v>
      </c>
      <c r="R839" s="1" t="s">
        <v>11916</v>
      </c>
      <c r="S839" s="1" t="s">
        <v>837</v>
      </c>
      <c r="T839" s="1"/>
      <c r="U839" s="1"/>
      <c r="V839" s="1" t="s">
        <v>11926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2353</v>
      </c>
      <c r="E840" s="1" t="s">
        <v>3825</v>
      </c>
      <c r="F840" s="1" t="s">
        <v>5263</v>
      </c>
      <c r="G840" s="1" t="s">
        <v>6664</v>
      </c>
      <c r="H840" s="1" t="s">
        <v>7987</v>
      </c>
      <c r="I840" s="1" t="s">
        <v>9336</v>
      </c>
      <c r="J840" s="1"/>
      <c r="K840" s="1" t="s">
        <v>22354</v>
      </c>
      <c r="L840" s="1" t="s">
        <v>838</v>
      </c>
      <c r="M840" s="1" t="s">
        <v>10807</v>
      </c>
      <c r="N840" s="1" t="s">
        <v>11441</v>
      </c>
      <c r="O840" s="1" t="s">
        <v>838</v>
      </c>
      <c r="P840" s="1" t="s">
        <v>22381</v>
      </c>
      <c r="Q840" s="1" t="s">
        <v>22759</v>
      </c>
      <c r="R840" s="1" t="s">
        <v>11916</v>
      </c>
      <c r="S840" s="1" t="s">
        <v>838</v>
      </c>
      <c r="T840" s="1"/>
      <c r="U840" s="1"/>
      <c r="V840" s="1" t="s">
        <v>11926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2354</v>
      </c>
      <c r="E841" s="1" t="s">
        <v>3826</v>
      </c>
      <c r="F841" s="1" t="s">
        <v>5264</v>
      </c>
      <c r="G841" s="1" t="s">
        <v>6665</v>
      </c>
      <c r="H841" s="1" t="s">
        <v>7987</v>
      </c>
      <c r="I841" s="1" t="s">
        <v>9337</v>
      </c>
      <c r="J841" s="1"/>
      <c r="K841" s="1" t="s">
        <v>22354</v>
      </c>
      <c r="L841" s="1" t="s">
        <v>839</v>
      </c>
      <c r="M841" s="1" t="s">
        <v>10808</v>
      </c>
      <c r="N841" s="1" t="s">
        <v>11441</v>
      </c>
      <c r="O841" s="1" t="s">
        <v>839</v>
      </c>
      <c r="P841" s="1" t="s">
        <v>22381</v>
      </c>
      <c r="Q841" s="1" t="s">
        <v>22759</v>
      </c>
      <c r="R841" s="1" t="s">
        <v>11916</v>
      </c>
      <c r="S841" s="1" t="s">
        <v>839</v>
      </c>
      <c r="T841" s="1"/>
      <c r="U841" s="1"/>
      <c r="V841" s="1" t="s">
        <v>11926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2355</v>
      </c>
      <c r="E842" s="1" t="s">
        <v>12594</v>
      </c>
      <c r="F842" s="1" t="s">
        <v>13529</v>
      </c>
      <c r="G842" s="1" t="s">
        <v>14441</v>
      </c>
      <c r="H842" s="1" t="s">
        <v>15294</v>
      </c>
      <c r="I842" s="1" t="s">
        <v>9338</v>
      </c>
      <c r="J842" s="1"/>
      <c r="K842" s="1" t="s">
        <v>22354</v>
      </c>
      <c r="L842" s="1" t="s">
        <v>840</v>
      </c>
      <c r="M842" s="1" t="s">
        <v>10809</v>
      </c>
      <c r="N842" s="1" t="s">
        <v>11441</v>
      </c>
      <c r="O842" s="1" t="s">
        <v>840</v>
      </c>
      <c r="P842" s="1" t="s">
        <v>22381</v>
      </c>
      <c r="Q842" s="1" t="s">
        <v>22764</v>
      </c>
      <c r="R842" s="1" t="s">
        <v>11916</v>
      </c>
      <c r="S842" s="1" t="s">
        <v>840</v>
      </c>
      <c r="T842" s="1"/>
      <c r="U842" s="1"/>
      <c r="V842" s="1" t="s">
        <v>11926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2356</v>
      </c>
      <c r="E843" s="1" t="s">
        <v>20854</v>
      </c>
      <c r="F843" s="1" t="s">
        <v>21343</v>
      </c>
      <c r="G843" s="1" t="s">
        <v>21828</v>
      </c>
      <c r="H843" s="1" t="s">
        <v>22267</v>
      </c>
      <c r="I843" s="1" t="s">
        <v>9339</v>
      </c>
      <c r="J843" s="1"/>
      <c r="K843" s="1" t="s">
        <v>22354</v>
      </c>
      <c r="L843" s="1" t="s">
        <v>841</v>
      </c>
      <c r="M843" s="1" t="s">
        <v>10810</v>
      </c>
      <c r="N843" s="1" t="s">
        <v>11441</v>
      </c>
      <c r="O843" s="1" t="s">
        <v>841</v>
      </c>
      <c r="P843" s="1" t="s">
        <v>22381</v>
      </c>
      <c r="Q843" s="1" t="s">
        <v>22766</v>
      </c>
      <c r="R843" s="1" t="s">
        <v>11916</v>
      </c>
      <c r="S843" s="1" t="s">
        <v>841</v>
      </c>
      <c r="T843" s="1"/>
      <c r="U843" s="1"/>
      <c r="V843" s="1" t="s">
        <v>11926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2357</v>
      </c>
      <c r="E844" s="1" t="s">
        <v>3828</v>
      </c>
      <c r="F844" s="1" t="s">
        <v>3828</v>
      </c>
      <c r="G844" s="1" t="s">
        <v>6667</v>
      </c>
      <c r="H844" s="1" t="s">
        <v>7995</v>
      </c>
      <c r="I844" s="1" t="s">
        <v>9340</v>
      </c>
      <c r="J844" s="1"/>
      <c r="K844" s="1" t="s">
        <v>22354</v>
      </c>
      <c r="L844" s="1" t="s">
        <v>842</v>
      </c>
      <c r="M844" s="1" t="s">
        <v>10811</v>
      </c>
      <c r="N844" s="1" t="s">
        <v>11441</v>
      </c>
      <c r="O844" s="1" t="s">
        <v>842</v>
      </c>
      <c r="P844" s="1" t="s">
        <v>22381</v>
      </c>
      <c r="Q844" s="1" t="s">
        <v>22767</v>
      </c>
      <c r="R844" s="1" t="s">
        <v>11916</v>
      </c>
      <c r="S844" s="1" t="s">
        <v>842</v>
      </c>
      <c r="T844" s="1"/>
      <c r="U844" s="1"/>
      <c r="V844" s="1" t="s">
        <v>11926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2358</v>
      </c>
      <c r="E845" s="1" t="s">
        <v>17720</v>
      </c>
      <c r="F845" s="1" t="s">
        <v>18426</v>
      </c>
      <c r="G845" s="1" t="s">
        <v>19119</v>
      </c>
      <c r="H845" s="1" t="s">
        <v>19767</v>
      </c>
      <c r="I845" s="1" t="s">
        <v>9341</v>
      </c>
      <c r="J845" s="1"/>
      <c r="K845" s="1" t="s">
        <v>22354</v>
      </c>
      <c r="L845" s="1" t="s">
        <v>843</v>
      </c>
      <c r="M845" s="1" t="s">
        <v>10812</v>
      </c>
      <c r="N845" s="1" t="s">
        <v>11441</v>
      </c>
      <c r="O845" s="1" t="s">
        <v>843</v>
      </c>
      <c r="P845" s="1" t="s">
        <v>22381</v>
      </c>
      <c r="Q845" s="1" t="s">
        <v>22768</v>
      </c>
      <c r="R845" s="1" t="s">
        <v>11916</v>
      </c>
      <c r="S845" s="1" t="s">
        <v>843</v>
      </c>
      <c r="T845" s="1"/>
      <c r="U845" s="1"/>
      <c r="V845" s="1" t="s">
        <v>11926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2359</v>
      </c>
      <c r="E846" s="1" t="s">
        <v>20855</v>
      </c>
      <c r="F846" s="1" t="s">
        <v>21344</v>
      </c>
      <c r="G846" s="1" t="s">
        <v>21829</v>
      </c>
      <c r="H846" s="1" t="s">
        <v>22268</v>
      </c>
      <c r="I846" s="1" t="s">
        <v>9342</v>
      </c>
      <c r="J846" s="1"/>
      <c r="K846" s="1" t="s">
        <v>22354</v>
      </c>
      <c r="L846" s="1" t="s">
        <v>844</v>
      </c>
      <c r="M846" s="1" t="s">
        <v>10813</v>
      </c>
      <c r="N846" s="1" t="s">
        <v>11441</v>
      </c>
      <c r="O846" s="1" t="s">
        <v>844</v>
      </c>
      <c r="P846" s="1" t="s">
        <v>22381</v>
      </c>
      <c r="Q846" s="1" t="s">
        <v>22769</v>
      </c>
      <c r="R846" s="1" t="s">
        <v>11916</v>
      </c>
      <c r="S846" s="1" t="s">
        <v>844</v>
      </c>
      <c r="T846" s="1"/>
      <c r="U846" s="1"/>
      <c r="V846" s="1" t="s">
        <v>11926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2360</v>
      </c>
      <c r="E847" s="1" t="s">
        <v>20856</v>
      </c>
      <c r="F847" s="1" t="s">
        <v>21345</v>
      </c>
      <c r="G847" s="1" t="s">
        <v>21830</v>
      </c>
      <c r="H847" s="1" t="s">
        <v>22269</v>
      </c>
      <c r="I847" s="1" t="s">
        <v>9343</v>
      </c>
      <c r="J847" s="1"/>
      <c r="K847" s="1" t="s">
        <v>22354</v>
      </c>
      <c r="L847" s="1" t="s">
        <v>845</v>
      </c>
      <c r="M847" s="1" t="s">
        <v>10814</v>
      </c>
      <c r="N847" s="1" t="s">
        <v>11441</v>
      </c>
      <c r="O847" s="1" t="s">
        <v>845</v>
      </c>
      <c r="P847" s="1" t="s">
        <v>22381</v>
      </c>
      <c r="Q847" s="1" t="s">
        <v>22770</v>
      </c>
      <c r="R847" s="1" t="s">
        <v>11916</v>
      </c>
      <c r="S847" s="1" t="s">
        <v>845</v>
      </c>
      <c r="T847" s="1"/>
      <c r="U847" s="1"/>
      <c r="V847" s="1" t="s">
        <v>11926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2361</v>
      </c>
      <c r="E848" s="1" t="s">
        <v>17722</v>
      </c>
      <c r="F848" s="1" t="s">
        <v>18428</v>
      </c>
      <c r="G848" s="1" t="s">
        <v>19121</v>
      </c>
      <c r="H848" s="1" t="s">
        <v>19769</v>
      </c>
      <c r="I848" s="1" t="s">
        <v>9344</v>
      </c>
      <c r="J848" s="1"/>
      <c r="K848" s="1" t="s">
        <v>22354</v>
      </c>
      <c r="L848" s="1" t="s">
        <v>846</v>
      </c>
      <c r="M848" s="1" t="s">
        <v>10815</v>
      </c>
      <c r="N848" s="1" t="s">
        <v>11441</v>
      </c>
      <c r="O848" s="1" t="s">
        <v>846</v>
      </c>
      <c r="P848" s="1" t="s">
        <v>22381</v>
      </c>
      <c r="Q848" s="1" t="s">
        <v>22771</v>
      </c>
      <c r="R848" s="1" t="s">
        <v>11916</v>
      </c>
      <c r="S848" s="1" t="s">
        <v>846</v>
      </c>
      <c r="T848" s="1"/>
      <c r="U848" s="1"/>
      <c r="V848" s="1" t="s">
        <v>11926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2362</v>
      </c>
      <c r="E849" s="1" t="s">
        <v>17723</v>
      </c>
      <c r="F849" s="1" t="s">
        <v>17723</v>
      </c>
      <c r="G849" s="1" t="s">
        <v>19122</v>
      </c>
      <c r="H849" s="1" t="s">
        <v>19769</v>
      </c>
      <c r="I849" s="1" t="s">
        <v>9345</v>
      </c>
      <c r="J849" s="1"/>
      <c r="K849" s="1" t="s">
        <v>22354</v>
      </c>
      <c r="L849" s="1" t="s">
        <v>847</v>
      </c>
      <c r="M849" s="1" t="s">
        <v>10816</v>
      </c>
      <c r="N849" s="1" t="s">
        <v>11441</v>
      </c>
      <c r="O849" s="1" t="s">
        <v>847</v>
      </c>
      <c r="P849" s="1" t="s">
        <v>22381</v>
      </c>
      <c r="Q849" s="1" t="s">
        <v>22771</v>
      </c>
      <c r="R849" s="1" t="s">
        <v>11916</v>
      </c>
      <c r="S849" s="1" t="s">
        <v>847</v>
      </c>
      <c r="T849" s="1"/>
      <c r="U849" s="1"/>
      <c r="V849" s="1" t="s">
        <v>11926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2363</v>
      </c>
      <c r="E850" s="1" t="s">
        <v>12599</v>
      </c>
      <c r="F850" s="1" t="s">
        <v>13533</v>
      </c>
      <c r="G850" s="1" t="s">
        <v>14446</v>
      </c>
      <c r="H850" s="1" t="s">
        <v>15298</v>
      </c>
      <c r="I850" s="1" t="s">
        <v>9346</v>
      </c>
      <c r="J850" s="1"/>
      <c r="K850" s="1" t="s">
        <v>22354</v>
      </c>
      <c r="L850" s="1" t="s">
        <v>848</v>
      </c>
      <c r="M850" s="1" t="s">
        <v>10817</v>
      </c>
      <c r="N850" s="1" t="s">
        <v>11441</v>
      </c>
      <c r="O850" s="1" t="s">
        <v>848</v>
      </c>
      <c r="P850" s="1" t="s">
        <v>22381</v>
      </c>
      <c r="Q850" s="1" t="s">
        <v>22772</v>
      </c>
      <c r="R850" s="1" t="s">
        <v>11916</v>
      </c>
      <c r="S850" s="1" t="s">
        <v>848</v>
      </c>
      <c r="T850" s="1"/>
      <c r="U850" s="1"/>
      <c r="V850" s="1" t="s">
        <v>11926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2364</v>
      </c>
      <c r="E851" s="1" t="s">
        <v>3835</v>
      </c>
      <c r="F851" s="1" t="s">
        <v>5272</v>
      </c>
      <c r="G851" s="1" t="s">
        <v>6674</v>
      </c>
      <c r="H851" s="1" t="s">
        <v>8001</v>
      </c>
      <c r="I851" s="1" t="s">
        <v>9347</v>
      </c>
      <c r="J851" s="1"/>
      <c r="K851" s="1" t="s">
        <v>22354</v>
      </c>
      <c r="L851" s="1" t="s">
        <v>849</v>
      </c>
      <c r="M851" s="1" t="s">
        <v>10818</v>
      </c>
      <c r="N851" s="1" t="s">
        <v>11441</v>
      </c>
      <c r="O851" s="1" t="s">
        <v>849</v>
      </c>
      <c r="P851" s="1" t="s">
        <v>22381</v>
      </c>
      <c r="Q851" s="1" t="s">
        <v>22773</v>
      </c>
      <c r="R851" s="1" t="s">
        <v>11916</v>
      </c>
      <c r="S851" s="1" t="s">
        <v>849</v>
      </c>
      <c r="T851" s="1"/>
      <c r="U851" s="1"/>
      <c r="V851" s="1" t="s">
        <v>11926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2365</v>
      </c>
      <c r="E852" s="1" t="s">
        <v>3836</v>
      </c>
      <c r="F852" s="1" t="s">
        <v>5273</v>
      </c>
      <c r="G852" s="1" t="s">
        <v>6675</v>
      </c>
      <c r="H852" s="1" t="s">
        <v>8002</v>
      </c>
      <c r="I852" s="1" t="s">
        <v>9348</v>
      </c>
      <c r="J852" s="1"/>
      <c r="K852" s="1" t="s">
        <v>22354</v>
      </c>
      <c r="L852" s="1" t="s">
        <v>850</v>
      </c>
      <c r="M852" s="1" t="s">
        <v>10819</v>
      </c>
      <c r="N852" s="1" t="s">
        <v>11441</v>
      </c>
      <c r="O852" s="1" t="s">
        <v>850</v>
      </c>
      <c r="P852" s="1" t="s">
        <v>22381</v>
      </c>
      <c r="Q852" s="1" t="s">
        <v>22774</v>
      </c>
      <c r="R852" s="1" t="s">
        <v>11916</v>
      </c>
      <c r="S852" s="1" t="s">
        <v>850</v>
      </c>
      <c r="T852" s="1"/>
      <c r="U852" s="1"/>
      <c r="V852" s="1" t="s">
        <v>11926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2366</v>
      </c>
      <c r="E853" s="1" t="s">
        <v>20857</v>
      </c>
      <c r="F853" s="1" t="s">
        <v>21346</v>
      </c>
      <c r="G853" s="1" t="s">
        <v>21831</v>
      </c>
      <c r="H853" s="1" t="s">
        <v>22270</v>
      </c>
      <c r="I853" s="1" t="s">
        <v>9349</v>
      </c>
      <c r="J853" s="1"/>
      <c r="K853" s="1" t="s">
        <v>22354</v>
      </c>
      <c r="L853" s="1" t="s">
        <v>851</v>
      </c>
      <c r="M853" s="1" t="s">
        <v>10820</v>
      </c>
      <c r="N853" s="1" t="s">
        <v>11441</v>
      </c>
      <c r="O853" s="1" t="s">
        <v>851</v>
      </c>
      <c r="P853" s="1" t="s">
        <v>22381</v>
      </c>
      <c r="Q853" s="1" t="s">
        <v>22775</v>
      </c>
      <c r="R853" s="1" t="s">
        <v>11916</v>
      </c>
      <c r="S853" s="1" t="s">
        <v>851</v>
      </c>
      <c r="T853" s="1"/>
      <c r="U853" s="1"/>
      <c r="V853" s="1" t="s">
        <v>11926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2367</v>
      </c>
      <c r="E854" s="1" t="s">
        <v>12603</v>
      </c>
      <c r="F854" s="1" t="s">
        <v>13537</v>
      </c>
      <c r="G854" s="1" t="s">
        <v>14450</v>
      </c>
      <c r="H854" s="1" t="s">
        <v>15302</v>
      </c>
      <c r="I854" s="1" t="s">
        <v>9350</v>
      </c>
      <c r="J854" s="1"/>
      <c r="K854" s="1" t="s">
        <v>22354</v>
      </c>
      <c r="L854" s="1" t="s">
        <v>852</v>
      </c>
      <c r="M854" s="1" t="s">
        <v>10821</v>
      </c>
      <c r="N854" s="1" t="s">
        <v>11441</v>
      </c>
      <c r="O854" s="1" t="s">
        <v>852</v>
      </c>
      <c r="P854" s="1" t="s">
        <v>22382</v>
      </c>
      <c r="Q854" s="1" t="s">
        <v>22382</v>
      </c>
      <c r="R854" s="1" t="s">
        <v>11916</v>
      </c>
      <c r="S854" s="1" t="s">
        <v>852</v>
      </c>
      <c r="T854" s="1"/>
      <c r="U854" s="1" t="s">
        <v>23166</v>
      </c>
      <c r="V854" s="1" t="s">
        <v>11926</v>
      </c>
      <c r="W854" s="1" t="s">
        <v>852</v>
      </c>
      <c r="X854" s="1" t="s">
        <v>23182</v>
      </c>
    </row>
    <row r="855" spans="1:24">
      <c r="A855" s="1" t="s">
        <v>853</v>
      </c>
      <c r="B855" s="1"/>
      <c r="C855" s="1" t="s">
        <v>853</v>
      </c>
      <c r="D855" s="1" t="s">
        <v>2368</v>
      </c>
      <c r="E855" s="1" t="s">
        <v>20858</v>
      </c>
      <c r="F855" s="1" t="s">
        <v>21347</v>
      </c>
      <c r="G855" s="1" t="s">
        <v>21832</v>
      </c>
      <c r="H855" s="1" t="s">
        <v>22264</v>
      </c>
      <c r="I855" s="1" t="s">
        <v>9351</v>
      </c>
      <c r="J855" s="1"/>
      <c r="K855" s="1" t="s">
        <v>22354</v>
      </c>
      <c r="L855" s="1" t="s">
        <v>853</v>
      </c>
      <c r="M855" s="1" t="s">
        <v>10822</v>
      </c>
      <c r="N855" s="1" t="s">
        <v>11441</v>
      </c>
      <c r="O855" s="1" t="s">
        <v>853</v>
      </c>
      <c r="P855" s="1" t="s">
        <v>22382</v>
      </c>
      <c r="Q855" s="1" t="s">
        <v>22382</v>
      </c>
      <c r="R855" s="1" t="s">
        <v>11916</v>
      </c>
      <c r="S855" s="1" t="s">
        <v>853</v>
      </c>
      <c r="T855" s="1"/>
      <c r="U855" s="1"/>
      <c r="V855" s="1" t="s">
        <v>11926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2369</v>
      </c>
      <c r="E856" s="1" t="s">
        <v>12605</v>
      </c>
      <c r="F856" s="1" t="s">
        <v>13539</v>
      </c>
      <c r="G856" s="1" t="s">
        <v>14452</v>
      </c>
      <c r="H856" s="1" t="s">
        <v>15303</v>
      </c>
      <c r="I856" s="1" t="s">
        <v>9352</v>
      </c>
      <c r="J856" s="1"/>
      <c r="K856" s="1" t="s">
        <v>22354</v>
      </c>
      <c r="L856" s="1" t="s">
        <v>854</v>
      </c>
      <c r="M856" s="1" t="s">
        <v>10823</v>
      </c>
      <c r="N856" s="1" t="s">
        <v>11441</v>
      </c>
      <c r="O856" s="1" t="s">
        <v>854</v>
      </c>
      <c r="P856" s="1" t="s">
        <v>22382</v>
      </c>
      <c r="Q856" s="1" t="s">
        <v>22382</v>
      </c>
      <c r="R856" s="1" t="s">
        <v>11916</v>
      </c>
      <c r="S856" s="1" t="s">
        <v>854</v>
      </c>
      <c r="T856" s="1"/>
      <c r="U856" s="1"/>
      <c r="V856" s="1" t="s">
        <v>11926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2370</v>
      </c>
      <c r="E857" s="1" t="s">
        <v>20859</v>
      </c>
      <c r="F857" s="1" t="s">
        <v>21348</v>
      </c>
      <c r="G857" s="1" t="s">
        <v>21833</v>
      </c>
      <c r="H857" s="1" t="s">
        <v>22271</v>
      </c>
      <c r="I857" s="1" t="s">
        <v>9353</v>
      </c>
      <c r="J857" s="1"/>
      <c r="K857" s="1" t="s">
        <v>22354</v>
      </c>
      <c r="L857" s="1" t="s">
        <v>855</v>
      </c>
      <c r="M857" s="1" t="s">
        <v>10824</v>
      </c>
      <c r="N857" s="1" t="s">
        <v>11441</v>
      </c>
      <c r="O857" s="1" t="s">
        <v>855</v>
      </c>
      <c r="P857" s="1" t="s">
        <v>22382</v>
      </c>
      <c r="Q857" s="1" t="s">
        <v>22382</v>
      </c>
      <c r="R857" s="1" t="s">
        <v>11916</v>
      </c>
      <c r="S857" s="1" t="s">
        <v>855</v>
      </c>
      <c r="T857" s="1"/>
      <c r="U857" s="1"/>
      <c r="V857" s="1" t="s">
        <v>11926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2371</v>
      </c>
      <c r="E858" s="1" t="s">
        <v>12607</v>
      </c>
      <c r="F858" s="1" t="s">
        <v>13541</v>
      </c>
      <c r="G858" s="1" t="s">
        <v>14454</v>
      </c>
      <c r="H858" s="1" t="s">
        <v>15305</v>
      </c>
      <c r="I858" s="1" t="s">
        <v>9354</v>
      </c>
      <c r="J858" s="1"/>
      <c r="K858" s="1" t="s">
        <v>22354</v>
      </c>
      <c r="L858" s="1" t="s">
        <v>856</v>
      </c>
      <c r="M858" s="1" t="s">
        <v>10825</v>
      </c>
      <c r="N858" s="1" t="s">
        <v>11441</v>
      </c>
      <c r="O858" s="1" t="s">
        <v>856</v>
      </c>
      <c r="P858" s="1" t="s">
        <v>22382</v>
      </c>
      <c r="Q858" s="1" t="s">
        <v>22382</v>
      </c>
      <c r="R858" s="1" t="s">
        <v>11916</v>
      </c>
      <c r="S858" s="1" t="s">
        <v>856</v>
      </c>
      <c r="T858" s="1"/>
      <c r="U858" s="1"/>
      <c r="V858" s="1" t="s">
        <v>11926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2372</v>
      </c>
      <c r="E859" s="1" t="s">
        <v>20860</v>
      </c>
      <c r="F859" s="1" t="s">
        <v>21349</v>
      </c>
      <c r="G859" s="1" t="s">
        <v>20860</v>
      </c>
      <c r="H859" s="1" t="s">
        <v>22272</v>
      </c>
      <c r="I859" s="1" t="s">
        <v>9355</v>
      </c>
      <c r="J859" s="1"/>
      <c r="K859" s="1" t="s">
        <v>22354</v>
      </c>
      <c r="L859" s="1" t="s">
        <v>857</v>
      </c>
      <c r="M859" s="1" t="s">
        <v>10826</v>
      </c>
      <c r="N859" s="1" t="s">
        <v>11441</v>
      </c>
      <c r="O859" s="1" t="s">
        <v>857</v>
      </c>
      <c r="P859" s="1" t="s">
        <v>22382</v>
      </c>
      <c r="Q859" s="1" t="s">
        <v>22382</v>
      </c>
      <c r="R859" s="1" t="s">
        <v>11916</v>
      </c>
      <c r="S859" s="1" t="s">
        <v>857</v>
      </c>
      <c r="T859" s="1"/>
      <c r="U859" s="1"/>
      <c r="V859" s="1" t="s">
        <v>11926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2373</v>
      </c>
      <c r="E860" s="1" t="s">
        <v>3844</v>
      </c>
      <c r="F860" s="1" t="s">
        <v>5281</v>
      </c>
      <c r="G860" s="1" t="s">
        <v>6682</v>
      </c>
      <c r="H860" s="1" t="s">
        <v>8009</v>
      </c>
      <c r="I860" s="1" t="s">
        <v>9356</v>
      </c>
      <c r="J860" s="1"/>
      <c r="K860" s="1" t="s">
        <v>22354</v>
      </c>
      <c r="L860" s="1" t="s">
        <v>858</v>
      </c>
      <c r="M860" s="1" t="s">
        <v>10827</v>
      </c>
      <c r="N860" s="1" t="s">
        <v>11441</v>
      </c>
      <c r="O860" s="1" t="s">
        <v>858</v>
      </c>
      <c r="P860" s="1" t="s">
        <v>22382</v>
      </c>
      <c r="Q860" s="1" t="s">
        <v>22382</v>
      </c>
      <c r="R860" s="1" t="s">
        <v>11916</v>
      </c>
      <c r="S860" s="1" t="s">
        <v>858</v>
      </c>
      <c r="T860" s="1"/>
      <c r="U860" s="1"/>
      <c r="V860" s="1" t="s">
        <v>11926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2374</v>
      </c>
      <c r="E861" s="1" t="s">
        <v>3845</v>
      </c>
      <c r="F861" s="1" t="s">
        <v>5282</v>
      </c>
      <c r="G861" s="1" t="s">
        <v>6683</v>
      </c>
      <c r="H861" s="1" t="s">
        <v>8010</v>
      </c>
      <c r="I861" s="1" t="s">
        <v>9357</v>
      </c>
      <c r="J861" s="1"/>
      <c r="K861" s="1" t="s">
        <v>22354</v>
      </c>
      <c r="L861" s="1" t="s">
        <v>859</v>
      </c>
      <c r="M861" s="1" t="s">
        <v>10828</v>
      </c>
      <c r="N861" s="1" t="s">
        <v>11441</v>
      </c>
      <c r="O861" s="1" t="s">
        <v>859</v>
      </c>
      <c r="P861" s="1" t="s">
        <v>22382</v>
      </c>
      <c r="Q861" s="1" t="s">
        <v>22382</v>
      </c>
      <c r="R861" s="1" t="s">
        <v>11916</v>
      </c>
      <c r="S861" s="1" t="s">
        <v>859</v>
      </c>
      <c r="T861" s="1"/>
      <c r="U861" s="1"/>
      <c r="V861" s="1" t="s">
        <v>11926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2375</v>
      </c>
      <c r="E862" s="1" t="s">
        <v>3846</v>
      </c>
      <c r="F862" s="1" t="s">
        <v>5283</v>
      </c>
      <c r="G862" s="1" t="s">
        <v>6684</v>
      </c>
      <c r="H862" s="1" t="s">
        <v>3846</v>
      </c>
      <c r="I862" s="1" t="s">
        <v>9358</v>
      </c>
      <c r="J862" s="1"/>
      <c r="K862" s="1" t="s">
        <v>22354</v>
      </c>
      <c r="L862" s="1" t="s">
        <v>860</v>
      </c>
      <c r="M862" s="1" t="s">
        <v>10829</v>
      </c>
      <c r="N862" s="1" t="s">
        <v>11441</v>
      </c>
      <c r="O862" s="1" t="s">
        <v>860</v>
      </c>
      <c r="P862" s="1" t="s">
        <v>22382</v>
      </c>
      <c r="Q862" s="1" t="s">
        <v>22382</v>
      </c>
      <c r="R862" s="1" t="s">
        <v>11916</v>
      </c>
      <c r="S862" s="1" t="s">
        <v>860</v>
      </c>
      <c r="T862" s="1"/>
      <c r="U862" s="1"/>
      <c r="V862" s="1" t="s">
        <v>11926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2376</v>
      </c>
      <c r="E863" s="1" t="s">
        <v>20861</v>
      </c>
      <c r="F863" s="1" t="s">
        <v>21350</v>
      </c>
      <c r="G863" s="1" t="s">
        <v>20861</v>
      </c>
      <c r="H863" s="1" t="s">
        <v>22273</v>
      </c>
      <c r="I863" s="1" t="s">
        <v>9359</v>
      </c>
      <c r="J863" s="1"/>
      <c r="K863" s="1" t="s">
        <v>22354</v>
      </c>
      <c r="L863" s="1" t="s">
        <v>861</v>
      </c>
      <c r="M863" s="1" t="s">
        <v>10830</v>
      </c>
      <c r="N863" s="1" t="s">
        <v>11441</v>
      </c>
      <c r="O863" s="1" t="s">
        <v>861</v>
      </c>
      <c r="P863" s="1" t="s">
        <v>22382</v>
      </c>
      <c r="Q863" s="1" t="s">
        <v>22382</v>
      </c>
      <c r="R863" s="1" t="s">
        <v>11916</v>
      </c>
      <c r="S863" s="1" t="s">
        <v>861</v>
      </c>
      <c r="T863" s="1"/>
      <c r="U863" s="1"/>
      <c r="V863" s="1" t="s">
        <v>11926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2377</v>
      </c>
      <c r="E864" s="1" t="s">
        <v>20862</v>
      </c>
      <c r="F864" s="1" t="s">
        <v>21351</v>
      </c>
      <c r="G864" s="1" t="s">
        <v>21834</v>
      </c>
      <c r="H864" s="1" t="s">
        <v>22274</v>
      </c>
      <c r="I864" s="1" t="s">
        <v>9360</v>
      </c>
      <c r="J864" s="1"/>
      <c r="K864" s="1" t="s">
        <v>22354</v>
      </c>
      <c r="L864" s="1" t="s">
        <v>862</v>
      </c>
      <c r="M864" s="1" t="s">
        <v>10831</v>
      </c>
      <c r="N864" s="1" t="s">
        <v>11441</v>
      </c>
      <c r="O864" s="1" t="s">
        <v>862</v>
      </c>
      <c r="P864" s="1" t="s">
        <v>22382</v>
      </c>
      <c r="Q864" s="1" t="s">
        <v>22382</v>
      </c>
      <c r="R864" s="1" t="s">
        <v>11916</v>
      </c>
      <c r="S864" s="1" t="s">
        <v>862</v>
      </c>
      <c r="T864" s="1"/>
      <c r="U864" s="1"/>
      <c r="V864" s="1" t="s">
        <v>11926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2378</v>
      </c>
      <c r="E865" s="1" t="s">
        <v>3849</v>
      </c>
      <c r="F865" s="1" t="s">
        <v>5286</v>
      </c>
      <c r="G865" s="1" t="s">
        <v>6686</v>
      </c>
      <c r="H865" s="1" t="s">
        <v>8013</v>
      </c>
      <c r="I865" s="1" t="s">
        <v>9361</v>
      </c>
      <c r="J865" s="1"/>
      <c r="K865" s="1" t="s">
        <v>22354</v>
      </c>
      <c r="L865" s="1" t="s">
        <v>863</v>
      </c>
      <c r="M865" s="1" t="s">
        <v>10832</v>
      </c>
      <c r="N865" s="1" t="s">
        <v>11441</v>
      </c>
      <c r="O865" s="1" t="s">
        <v>863</v>
      </c>
      <c r="P865" s="1" t="s">
        <v>22382</v>
      </c>
      <c r="Q865" s="1" t="s">
        <v>22382</v>
      </c>
      <c r="R865" s="1" t="s">
        <v>11916</v>
      </c>
      <c r="S865" s="1" t="s">
        <v>863</v>
      </c>
      <c r="T865" s="1"/>
      <c r="U865" s="1"/>
      <c r="V865" s="1" t="s">
        <v>11926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2379</v>
      </c>
      <c r="E866" s="1" t="s">
        <v>12612</v>
      </c>
      <c r="F866" s="1" t="s">
        <v>13546</v>
      </c>
      <c r="G866" s="1" t="s">
        <v>14458</v>
      </c>
      <c r="H866" s="1" t="s">
        <v>15303</v>
      </c>
      <c r="I866" s="1" t="s">
        <v>9362</v>
      </c>
      <c r="J866" s="1"/>
      <c r="K866" s="1" t="s">
        <v>22354</v>
      </c>
      <c r="L866" s="1" t="s">
        <v>864</v>
      </c>
      <c r="M866" s="1" t="s">
        <v>10833</v>
      </c>
      <c r="N866" s="1" t="s">
        <v>11441</v>
      </c>
      <c r="O866" s="1" t="s">
        <v>864</v>
      </c>
      <c r="P866" s="1" t="s">
        <v>22382</v>
      </c>
      <c r="Q866" s="1" t="s">
        <v>22382</v>
      </c>
      <c r="R866" s="1" t="s">
        <v>11916</v>
      </c>
      <c r="S866" s="1" t="s">
        <v>864</v>
      </c>
      <c r="T866" s="1"/>
      <c r="U866" s="1"/>
      <c r="V866" s="1" t="s">
        <v>11926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2380</v>
      </c>
      <c r="E867" s="1" t="s">
        <v>12613</v>
      </c>
      <c r="F867" s="1" t="s">
        <v>13547</v>
      </c>
      <c r="G867" s="1" t="s">
        <v>14459</v>
      </c>
      <c r="H867" s="1" t="s">
        <v>15309</v>
      </c>
      <c r="I867" s="1" t="s">
        <v>9363</v>
      </c>
      <c r="J867" s="1"/>
      <c r="K867" s="1" t="s">
        <v>22354</v>
      </c>
      <c r="L867" s="1" t="s">
        <v>865</v>
      </c>
      <c r="M867" s="1" t="s">
        <v>10834</v>
      </c>
      <c r="N867" s="1" t="s">
        <v>11441</v>
      </c>
      <c r="O867" s="1" t="s">
        <v>865</v>
      </c>
      <c r="P867" s="1" t="s">
        <v>22382</v>
      </c>
      <c r="Q867" s="1" t="s">
        <v>22382</v>
      </c>
      <c r="R867" s="1" t="s">
        <v>11916</v>
      </c>
      <c r="S867" s="1" t="s">
        <v>865</v>
      </c>
      <c r="T867" s="1"/>
      <c r="U867" s="1"/>
      <c r="V867" s="1" t="s">
        <v>11926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2381</v>
      </c>
      <c r="E868" s="1" t="s">
        <v>12614</v>
      </c>
      <c r="F868" s="1" t="s">
        <v>13548</v>
      </c>
      <c r="G868" s="1" t="s">
        <v>14460</v>
      </c>
      <c r="H868" s="1" t="s">
        <v>15309</v>
      </c>
      <c r="I868" s="1" t="s">
        <v>9364</v>
      </c>
      <c r="J868" s="1"/>
      <c r="K868" s="1" t="s">
        <v>22354</v>
      </c>
      <c r="L868" s="1" t="s">
        <v>866</v>
      </c>
      <c r="M868" s="1" t="s">
        <v>10835</v>
      </c>
      <c r="N868" s="1" t="s">
        <v>11441</v>
      </c>
      <c r="O868" s="1" t="s">
        <v>866</v>
      </c>
      <c r="P868" s="1" t="s">
        <v>22382</v>
      </c>
      <c r="Q868" s="1" t="s">
        <v>22382</v>
      </c>
      <c r="R868" s="1" t="s">
        <v>11916</v>
      </c>
      <c r="S868" s="1" t="s">
        <v>866</v>
      </c>
      <c r="T868" s="1"/>
      <c r="U868" s="1"/>
      <c r="V868" s="1" t="s">
        <v>11926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2382</v>
      </c>
      <c r="E869" s="1" t="s">
        <v>3853</v>
      </c>
      <c r="F869" s="1" t="s">
        <v>5290</v>
      </c>
      <c r="G869" s="1" t="s">
        <v>6690</v>
      </c>
      <c r="H869" s="1" t="s">
        <v>8015</v>
      </c>
      <c r="I869" s="1" t="s">
        <v>9365</v>
      </c>
      <c r="J869" s="1"/>
      <c r="K869" s="1" t="s">
        <v>22354</v>
      </c>
      <c r="L869" s="1" t="s">
        <v>867</v>
      </c>
      <c r="M869" s="1" t="s">
        <v>10836</v>
      </c>
      <c r="N869" s="1" t="s">
        <v>11441</v>
      </c>
      <c r="O869" s="1" t="s">
        <v>867</v>
      </c>
      <c r="P869" s="1" t="s">
        <v>22382</v>
      </c>
      <c r="Q869" s="1" t="s">
        <v>22382</v>
      </c>
      <c r="R869" s="1" t="s">
        <v>11916</v>
      </c>
      <c r="S869" s="1" t="s">
        <v>867</v>
      </c>
      <c r="T869" s="1"/>
      <c r="U869" s="1"/>
      <c r="V869" s="1" t="s">
        <v>11926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2383</v>
      </c>
      <c r="E870" s="1" t="s">
        <v>20863</v>
      </c>
      <c r="F870" s="1" t="s">
        <v>21352</v>
      </c>
      <c r="G870" s="1" t="s">
        <v>21835</v>
      </c>
      <c r="H870" s="1" t="s">
        <v>22275</v>
      </c>
      <c r="I870" s="1" t="s">
        <v>9366</v>
      </c>
      <c r="J870" s="1"/>
      <c r="K870" s="1" t="s">
        <v>22354</v>
      </c>
      <c r="L870" s="1" t="s">
        <v>868</v>
      </c>
      <c r="M870" s="1" t="s">
        <v>10837</v>
      </c>
      <c r="N870" s="1" t="s">
        <v>11441</v>
      </c>
      <c r="O870" s="1" t="s">
        <v>868</v>
      </c>
      <c r="P870" s="1" t="s">
        <v>22382</v>
      </c>
      <c r="Q870" s="1" t="s">
        <v>22382</v>
      </c>
      <c r="R870" s="1" t="s">
        <v>11916</v>
      </c>
      <c r="S870" s="1" t="s">
        <v>868</v>
      </c>
      <c r="T870" s="1"/>
      <c r="U870" s="1"/>
      <c r="V870" s="1" t="s">
        <v>11926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2384</v>
      </c>
      <c r="E871" s="1" t="s">
        <v>3855</v>
      </c>
      <c r="F871" s="1" t="s">
        <v>5292</v>
      </c>
      <c r="G871" s="1" t="s">
        <v>6692</v>
      </c>
      <c r="H871" s="1" t="s">
        <v>8017</v>
      </c>
      <c r="I871" s="1" t="s">
        <v>9367</v>
      </c>
      <c r="J871" s="1"/>
      <c r="K871" s="1" t="s">
        <v>22354</v>
      </c>
      <c r="L871" s="1" t="s">
        <v>869</v>
      </c>
      <c r="M871" s="1" t="s">
        <v>10838</v>
      </c>
      <c r="N871" s="1" t="s">
        <v>11441</v>
      </c>
      <c r="O871" s="1" t="s">
        <v>869</v>
      </c>
      <c r="P871" s="1" t="s">
        <v>22382</v>
      </c>
      <c r="Q871" s="1" t="s">
        <v>22382</v>
      </c>
      <c r="R871" s="1" t="s">
        <v>11916</v>
      </c>
      <c r="S871" s="1" t="s">
        <v>869</v>
      </c>
      <c r="T871" s="1"/>
      <c r="U871" s="1"/>
      <c r="V871" s="1" t="s">
        <v>11926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2385</v>
      </c>
      <c r="E872" s="1" t="s">
        <v>12617</v>
      </c>
      <c r="F872" s="1" t="s">
        <v>13551</v>
      </c>
      <c r="G872" s="1" t="s">
        <v>14463</v>
      </c>
      <c r="H872" s="1" t="s">
        <v>15312</v>
      </c>
      <c r="I872" s="1" t="s">
        <v>9368</v>
      </c>
      <c r="J872" s="1"/>
      <c r="K872" s="1" t="s">
        <v>22354</v>
      </c>
      <c r="L872" s="1" t="s">
        <v>870</v>
      </c>
      <c r="M872" s="1" t="s">
        <v>10839</v>
      </c>
      <c r="N872" s="1" t="s">
        <v>11441</v>
      </c>
      <c r="O872" s="1" t="s">
        <v>870</v>
      </c>
      <c r="P872" s="1" t="s">
        <v>22382</v>
      </c>
      <c r="Q872" s="1" t="s">
        <v>22382</v>
      </c>
      <c r="R872" s="1" t="s">
        <v>11916</v>
      </c>
      <c r="S872" s="1" t="s">
        <v>870</v>
      </c>
      <c r="T872" s="1"/>
      <c r="U872" s="1"/>
      <c r="V872" s="1" t="s">
        <v>11926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2386</v>
      </c>
      <c r="E873" s="1" t="s">
        <v>20864</v>
      </c>
      <c r="F873" s="1" t="s">
        <v>21353</v>
      </c>
      <c r="G873" s="1" t="s">
        <v>21836</v>
      </c>
      <c r="H873" s="1" t="s">
        <v>22272</v>
      </c>
      <c r="I873" s="1" t="s">
        <v>9369</v>
      </c>
      <c r="J873" s="1"/>
      <c r="K873" s="1" t="s">
        <v>22354</v>
      </c>
      <c r="L873" s="1" t="s">
        <v>871</v>
      </c>
      <c r="M873" s="1" t="s">
        <v>10840</v>
      </c>
      <c r="N873" s="1" t="s">
        <v>11441</v>
      </c>
      <c r="O873" s="1" t="s">
        <v>871</v>
      </c>
      <c r="P873" s="1" t="s">
        <v>22383</v>
      </c>
      <c r="Q873" s="1" t="s">
        <v>22776</v>
      </c>
      <c r="R873" s="1" t="s">
        <v>11916</v>
      </c>
      <c r="S873" s="1" t="s">
        <v>871</v>
      </c>
      <c r="T873" s="1" t="s">
        <v>23145</v>
      </c>
      <c r="U873" s="1"/>
      <c r="V873" s="1" t="s">
        <v>11926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2387</v>
      </c>
      <c r="E874" s="1" t="s">
        <v>20865</v>
      </c>
      <c r="F874" s="1" t="s">
        <v>21354</v>
      </c>
      <c r="G874" s="1" t="s">
        <v>21837</v>
      </c>
      <c r="H874" s="1" t="s">
        <v>22276</v>
      </c>
      <c r="I874" s="1" t="s">
        <v>9370</v>
      </c>
      <c r="J874" s="1"/>
      <c r="K874" s="1" t="s">
        <v>22354</v>
      </c>
      <c r="L874" s="1" t="s">
        <v>872</v>
      </c>
      <c r="M874" s="1" t="s">
        <v>10841</v>
      </c>
      <c r="N874" s="1" t="s">
        <v>11441</v>
      </c>
      <c r="O874" s="1" t="s">
        <v>872</v>
      </c>
      <c r="P874" s="1" t="s">
        <v>22383</v>
      </c>
      <c r="Q874" s="1" t="s">
        <v>22777</v>
      </c>
      <c r="R874" s="1" t="s">
        <v>11916</v>
      </c>
      <c r="S874" s="1" t="s">
        <v>872</v>
      </c>
      <c r="T874" s="1"/>
      <c r="U874" s="1"/>
      <c r="V874" s="1" t="s">
        <v>11926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2388</v>
      </c>
      <c r="E875" s="1" t="s">
        <v>3859</v>
      </c>
      <c r="F875" s="1" t="s">
        <v>5296</v>
      </c>
      <c r="G875" s="1" t="s">
        <v>6696</v>
      </c>
      <c r="H875" s="1" t="s">
        <v>8020</v>
      </c>
      <c r="I875" s="1" t="s">
        <v>9371</v>
      </c>
      <c r="J875" s="1"/>
      <c r="K875" s="1" t="s">
        <v>22354</v>
      </c>
      <c r="L875" s="1" t="s">
        <v>873</v>
      </c>
      <c r="M875" s="1" t="s">
        <v>10842</v>
      </c>
      <c r="N875" s="1" t="s">
        <v>11441</v>
      </c>
      <c r="O875" s="1" t="s">
        <v>873</v>
      </c>
      <c r="P875" s="1" t="s">
        <v>22383</v>
      </c>
      <c r="Q875" s="1" t="s">
        <v>22778</v>
      </c>
      <c r="R875" s="1" t="s">
        <v>11916</v>
      </c>
      <c r="S875" s="1" t="s">
        <v>873</v>
      </c>
      <c r="T875" s="1"/>
      <c r="U875" s="1"/>
      <c r="V875" s="1" t="s">
        <v>11926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2389</v>
      </c>
      <c r="E876" s="1" t="s">
        <v>3860</v>
      </c>
      <c r="F876" s="1" t="s">
        <v>5297</v>
      </c>
      <c r="G876" s="1" t="s">
        <v>6697</v>
      </c>
      <c r="H876" s="1" t="s">
        <v>8021</v>
      </c>
      <c r="I876" s="1" t="s">
        <v>9372</v>
      </c>
      <c r="J876" s="1"/>
      <c r="K876" s="1" t="s">
        <v>22354</v>
      </c>
      <c r="L876" s="1" t="s">
        <v>874</v>
      </c>
      <c r="M876" s="1" t="s">
        <v>10843</v>
      </c>
      <c r="N876" s="1" t="s">
        <v>11441</v>
      </c>
      <c r="O876" s="1" t="s">
        <v>874</v>
      </c>
      <c r="P876" s="1" t="s">
        <v>22383</v>
      </c>
      <c r="Q876" s="1" t="s">
        <v>22779</v>
      </c>
      <c r="R876" s="1" t="s">
        <v>11916</v>
      </c>
      <c r="S876" s="1" t="s">
        <v>874</v>
      </c>
      <c r="T876" s="1"/>
      <c r="U876" s="1"/>
      <c r="V876" s="1" t="s">
        <v>11926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2390</v>
      </c>
      <c r="E877" s="1" t="s">
        <v>17733</v>
      </c>
      <c r="F877" s="1" t="s">
        <v>18438</v>
      </c>
      <c r="G877" s="1" t="s">
        <v>19131</v>
      </c>
      <c r="H877" s="1" t="s">
        <v>19776</v>
      </c>
      <c r="I877" s="1" t="s">
        <v>9373</v>
      </c>
      <c r="J877" s="1"/>
      <c r="K877" s="1" t="s">
        <v>22354</v>
      </c>
      <c r="L877" s="1" t="s">
        <v>875</v>
      </c>
      <c r="M877" s="1" t="s">
        <v>10844</v>
      </c>
      <c r="N877" s="1" t="s">
        <v>11441</v>
      </c>
      <c r="O877" s="1" t="s">
        <v>875</v>
      </c>
      <c r="P877" s="1" t="s">
        <v>22383</v>
      </c>
      <c r="Q877" s="1" t="s">
        <v>22780</v>
      </c>
      <c r="R877" s="1" t="s">
        <v>11916</v>
      </c>
      <c r="S877" s="1" t="s">
        <v>875</v>
      </c>
      <c r="T877" s="1"/>
      <c r="U877" s="1"/>
      <c r="V877" s="1" t="s">
        <v>11926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2391</v>
      </c>
      <c r="E878" s="1" t="s">
        <v>17734</v>
      </c>
      <c r="F878" s="1" t="s">
        <v>18439</v>
      </c>
      <c r="G878" s="1" t="s">
        <v>19132</v>
      </c>
      <c r="H878" s="1" t="s">
        <v>19776</v>
      </c>
      <c r="I878" s="1" t="s">
        <v>9374</v>
      </c>
      <c r="J878" s="1"/>
      <c r="K878" s="1" t="s">
        <v>22354</v>
      </c>
      <c r="L878" s="1" t="s">
        <v>876</v>
      </c>
      <c r="M878" s="1" t="s">
        <v>10845</v>
      </c>
      <c r="N878" s="1" t="s">
        <v>11441</v>
      </c>
      <c r="O878" s="1" t="s">
        <v>876</v>
      </c>
      <c r="P878" s="1" t="s">
        <v>22383</v>
      </c>
      <c r="Q878" s="1" t="s">
        <v>22780</v>
      </c>
      <c r="R878" s="1" t="s">
        <v>11916</v>
      </c>
      <c r="S878" s="1" t="s">
        <v>876</v>
      </c>
      <c r="T878" s="1"/>
      <c r="U878" s="1"/>
      <c r="V878" s="1" t="s">
        <v>11926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2392</v>
      </c>
      <c r="E879" s="1" t="s">
        <v>12622</v>
      </c>
      <c r="F879" s="1" t="s">
        <v>13556</v>
      </c>
      <c r="G879" s="1" t="s">
        <v>14468</v>
      </c>
      <c r="H879" s="1" t="s">
        <v>15315</v>
      </c>
      <c r="I879" s="1" t="s">
        <v>9375</v>
      </c>
      <c r="J879" s="1"/>
      <c r="K879" s="1" t="s">
        <v>22354</v>
      </c>
      <c r="L879" s="1" t="s">
        <v>877</v>
      </c>
      <c r="M879" s="1" t="s">
        <v>10846</v>
      </c>
      <c r="N879" s="1" t="s">
        <v>11441</v>
      </c>
      <c r="O879" s="1" t="s">
        <v>877</v>
      </c>
      <c r="P879" s="1" t="s">
        <v>22383</v>
      </c>
      <c r="Q879" s="1" t="s">
        <v>22781</v>
      </c>
      <c r="R879" s="1" t="s">
        <v>11916</v>
      </c>
      <c r="S879" s="1" t="s">
        <v>877</v>
      </c>
      <c r="T879" s="1"/>
      <c r="U879" s="1"/>
      <c r="V879" s="1" t="s">
        <v>11926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2393</v>
      </c>
      <c r="E880" s="1" t="s">
        <v>20866</v>
      </c>
      <c r="F880" s="1" t="s">
        <v>21355</v>
      </c>
      <c r="G880" s="1" t="s">
        <v>20866</v>
      </c>
      <c r="H880" s="1" t="s">
        <v>22277</v>
      </c>
      <c r="I880" s="1" t="s">
        <v>9376</v>
      </c>
      <c r="J880" s="1"/>
      <c r="K880" s="1" t="s">
        <v>22354</v>
      </c>
      <c r="L880" s="1" t="s">
        <v>878</v>
      </c>
      <c r="M880" s="1" t="s">
        <v>10847</v>
      </c>
      <c r="N880" s="1" t="s">
        <v>11441</v>
      </c>
      <c r="O880" s="1" t="s">
        <v>878</v>
      </c>
      <c r="P880" s="1" t="s">
        <v>22383</v>
      </c>
      <c r="Q880" s="1" t="s">
        <v>22782</v>
      </c>
      <c r="R880" s="1" t="s">
        <v>11916</v>
      </c>
      <c r="S880" s="1" t="s">
        <v>878</v>
      </c>
      <c r="T880" s="1"/>
      <c r="U880" s="1"/>
      <c r="V880" s="1" t="s">
        <v>11926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2394</v>
      </c>
      <c r="E881" s="1" t="s">
        <v>20867</v>
      </c>
      <c r="F881" s="1" t="s">
        <v>21356</v>
      </c>
      <c r="G881" s="1" t="s">
        <v>21838</v>
      </c>
      <c r="H881" s="1" t="s">
        <v>22278</v>
      </c>
      <c r="I881" s="1" t="s">
        <v>9377</v>
      </c>
      <c r="J881" s="1"/>
      <c r="K881" s="1" t="s">
        <v>22354</v>
      </c>
      <c r="L881" s="1" t="s">
        <v>879</v>
      </c>
      <c r="M881" s="1" t="s">
        <v>10848</v>
      </c>
      <c r="N881" s="1" t="s">
        <v>11441</v>
      </c>
      <c r="O881" s="1" t="s">
        <v>879</v>
      </c>
      <c r="P881" s="1" t="s">
        <v>22383</v>
      </c>
      <c r="Q881" s="1" t="s">
        <v>22783</v>
      </c>
      <c r="R881" s="1" t="s">
        <v>11916</v>
      </c>
      <c r="S881" s="1" t="s">
        <v>879</v>
      </c>
      <c r="T881" s="1"/>
      <c r="U881" s="1"/>
      <c r="V881" s="1" t="s">
        <v>11926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2395</v>
      </c>
      <c r="E882" s="1" t="s">
        <v>17737</v>
      </c>
      <c r="F882" s="1" t="s">
        <v>18442</v>
      </c>
      <c r="G882" s="1" t="s">
        <v>19134</v>
      </c>
      <c r="H882" s="1" t="s">
        <v>19779</v>
      </c>
      <c r="I882" s="1" t="s">
        <v>9378</v>
      </c>
      <c r="J882" s="1"/>
      <c r="K882" s="1" t="s">
        <v>22354</v>
      </c>
      <c r="L882" s="1" t="s">
        <v>880</v>
      </c>
      <c r="M882" s="1" t="s">
        <v>10849</v>
      </c>
      <c r="N882" s="1" t="s">
        <v>11441</v>
      </c>
      <c r="O882" s="1" t="s">
        <v>880</v>
      </c>
      <c r="P882" s="1" t="s">
        <v>22383</v>
      </c>
      <c r="Q882" s="1" t="s">
        <v>22784</v>
      </c>
      <c r="R882" s="1" t="s">
        <v>11916</v>
      </c>
      <c r="S882" s="1" t="s">
        <v>880</v>
      </c>
      <c r="T882" s="1"/>
      <c r="U882" s="1"/>
      <c r="V882" s="1" t="s">
        <v>11926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2396</v>
      </c>
      <c r="E883" s="1" t="s">
        <v>20868</v>
      </c>
      <c r="F883" s="1" t="s">
        <v>21357</v>
      </c>
      <c r="G883" s="1" t="s">
        <v>21839</v>
      </c>
      <c r="H883" s="1" t="s">
        <v>22279</v>
      </c>
      <c r="I883" s="1" t="s">
        <v>9379</v>
      </c>
      <c r="J883" s="1"/>
      <c r="K883" s="1" t="s">
        <v>22354</v>
      </c>
      <c r="L883" s="1" t="s">
        <v>881</v>
      </c>
      <c r="M883" s="1" t="s">
        <v>10850</v>
      </c>
      <c r="N883" s="1" t="s">
        <v>11441</v>
      </c>
      <c r="O883" s="1" t="s">
        <v>881</v>
      </c>
      <c r="P883" s="1" t="s">
        <v>22383</v>
      </c>
      <c r="Q883" s="1" t="s">
        <v>22785</v>
      </c>
      <c r="R883" s="1" t="s">
        <v>11916</v>
      </c>
      <c r="S883" s="1" t="s">
        <v>881</v>
      </c>
      <c r="T883" s="1"/>
      <c r="U883" s="1"/>
      <c r="V883" s="1" t="s">
        <v>11926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2397</v>
      </c>
      <c r="E884" s="1" t="s">
        <v>12626</v>
      </c>
      <c r="F884" s="1" t="s">
        <v>13560</v>
      </c>
      <c r="G884" s="1" t="s">
        <v>14472</v>
      </c>
      <c r="H884" s="1" t="s">
        <v>15319</v>
      </c>
      <c r="I884" s="1" t="s">
        <v>9380</v>
      </c>
      <c r="J884" s="1"/>
      <c r="K884" s="1" t="s">
        <v>22354</v>
      </c>
      <c r="L884" s="1" t="s">
        <v>882</v>
      </c>
      <c r="M884" s="1" t="s">
        <v>10851</v>
      </c>
      <c r="N884" s="1" t="s">
        <v>11441</v>
      </c>
      <c r="O884" s="1" t="s">
        <v>882</v>
      </c>
      <c r="P884" s="1" t="s">
        <v>22383</v>
      </c>
      <c r="Q884" s="1" t="s">
        <v>22786</v>
      </c>
      <c r="R884" s="1" t="s">
        <v>11916</v>
      </c>
      <c r="S884" s="1" t="s">
        <v>882</v>
      </c>
      <c r="T884" s="1"/>
      <c r="U884" s="1"/>
      <c r="V884" s="1" t="s">
        <v>11926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2398</v>
      </c>
      <c r="E885" s="1" t="s">
        <v>20869</v>
      </c>
      <c r="F885" s="1" t="s">
        <v>21358</v>
      </c>
      <c r="G885" s="1" t="s">
        <v>21840</v>
      </c>
      <c r="H885" s="1" t="s">
        <v>22280</v>
      </c>
      <c r="I885" s="1" t="s">
        <v>9381</v>
      </c>
      <c r="J885" s="1"/>
      <c r="K885" s="1" t="s">
        <v>22354</v>
      </c>
      <c r="L885" s="1" t="s">
        <v>883</v>
      </c>
      <c r="M885" s="1" t="s">
        <v>10852</v>
      </c>
      <c r="N885" s="1" t="s">
        <v>11441</v>
      </c>
      <c r="O885" s="1" t="s">
        <v>883</v>
      </c>
      <c r="P885" s="1" t="s">
        <v>22383</v>
      </c>
      <c r="Q885" s="1" t="s">
        <v>22787</v>
      </c>
      <c r="R885" s="1" t="s">
        <v>11916</v>
      </c>
      <c r="S885" s="1" t="s">
        <v>883</v>
      </c>
      <c r="T885" s="1"/>
      <c r="U885" s="1"/>
      <c r="V885" s="1" t="s">
        <v>11926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2399</v>
      </c>
      <c r="E886" s="1" t="s">
        <v>17738</v>
      </c>
      <c r="F886" s="1" t="s">
        <v>18443</v>
      </c>
      <c r="G886" s="1" t="s">
        <v>19135</v>
      </c>
      <c r="H886" s="1" t="s">
        <v>19776</v>
      </c>
      <c r="I886" s="1" t="s">
        <v>9382</v>
      </c>
      <c r="J886" s="1"/>
      <c r="K886" s="1" t="s">
        <v>22354</v>
      </c>
      <c r="L886" s="1" t="s">
        <v>884</v>
      </c>
      <c r="M886" s="1" t="s">
        <v>10853</v>
      </c>
      <c r="N886" s="1" t="s">
        <v>11441</v>
      </c>
      <c r="O886" s="1" t="s">
        <v>884</v>
      </c>
      <c r="P886" s="1" t="s">
        <v>22383</v>
      </c>
      <c r="Q886" s="1" t="s">
        <v>22780</v>
      </c>
      <c r="R886" s="1" t="s">
        <v>11916</v>
      </c>
      <c r="S886" s="1" t="s">
        <v>884</v>
      </c>
      <c r="T886" s="1"/>
      <c r="U886" s="1"/>
      <c r="V886" s="1" t="s">
        <v>11926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2400</v>
      </c>
      <c r="E887" s="1" t="s">
        <v>20870</v>
      </c>
      <c r="F887" s="1" t="s">
        <v>21359</v>
      </c>
      <c r="G887" s="1" t="s">
        <v>21841</v>
      </c>
      <c r="H887" s="1" t="s">
        <v>22281</v>
      </c>
      <c r="I887" s="1" t="s">
        <v>9383</v>
      </c>
      <c r="J887" s="1"/>
      <c r="K887" s="1" t="s">
        <v>22354</v>
      </c>
      <c r="L887" s="1" t="s">
        <v>885</v>
      </c>
      <c r="M887" s="1" t="s">
        <v>10854</v>
      </c>
      <c r="N887" s="1" t="s">
        <v>11441</v>
      </c>
      <c r="O887" s="1" t="s">
        <v>885</v>
      </c>
      <c r="P887" s="1" t="s">
        <v>22383</v>
      </c>
      <c r="Q887" s="1" t="s">
        <v>22788</v>
      </c>
      <c r="R887" s="1" t="s">
        <v>11916</v>
      </c>
      <c r="S887" s="1" t="s">
        <v>885</v>
      </c>
      <c r="T887" s="1"/>
      <c r="U887" s="1"/>
      <c r="V887" s="1" t="s">
        <v>11926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2401</v>
      </c>
      <c r="E888" s="1" t="s">
        <v>3872</v>
      </c>
      <c r="F888" s="1" t="s">
        <v>5309</v>
      </c>
      <c r="G888" s="1" t="s">
        <v>6708</v>
      </c>
      <c r="H888" s="1" t="s">
        <v>8031</v>
      </c>
      <c r="I888" s="1" t="s">
        <v>9384</v>
      </c>
      <c r="J888" s="1"/>
      <c r="K888" s="1" t="s">
        <v>22354</v>
      </c>
      <c r="L888" s="1" t="s">
        <v>886</v>
      </c>
      <c r="M888" s="1" t="s">
        <v>10855</v>
      </c>
      <c r="N888" s="1" t="s">
        <v>11441</v>
      </c>
      <c r="O888" s="1" t="s">
        <v>886</v>
      </c>
      <c r="P888" s="1" t="s">
        <v>22383</v>
      </c>
      <c r="Q888" s="1" t="s">
        <v>22789</v>
      </c>
      <c r="R888" s="1" t="s">
        <v>11916</v>
      </c>
      <c r="S888" s="1" t="s">
        <v>886</v>
      </c>
      <c r="T888" s="1"/>
      <c r="U888" s="1"/>
      <c r="V888" s="1" t="s">
        <v>11926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2402</v>
      </c>
      <c r="E889" s="1" t="s">
        <v>3873</v>
      </c>
      <c r="F889" s="1" t="s">
        <v>5310</v>
      </c>
      <c r="G889" s="1" t="s">
        <v>6709</v>
      </c>
      <c r="H889" s="1" t="s">
        <v>8032</v>
      </c>
      <c r="I889" s="1" t="s">
        <v>9385</v>
      </c>
      <c r="J889" s="1"/>
      <c r="K889" s="1" t="s">
        <v>22354</v>
      </c>
      <c r="L889" s="1" t="s">
        <v>887</v>
      </c>
      <c r="M889" s="1" t="s">
        <v>10856</v>
      </c>
      <c r="N889" s="1" t="s">
        <v>11441</v>
      </c>
      <c r="O889" s="1" t="s">
        <v>887</v>
      </c>
      <c r="P889" s="1" t="s">
        <v>22384</v>
      </c>
      <c r="Q889" s="1" t="s">
        <v>22384</v>
      </c>
      <c r="R889" s="1" t="s">
        <v>11916</v>
      </c>
      <c r="S889" s="1" t="s">
        <v>887</v>
      </c>
      <c r="T889" s="1"/>
      <c r="U889" s="1" t="s">
        <v>23167</v>
      </c>
      <c r="V889" s="1" t="s">
        <v>11926</v>
      </c>
      <c r="W889" s="1" t="s">
        <v>887</v>
      </c>
      <c r="X889" s="1"/>
      <c r="Y889" t="s">
        <v>23193</v>
      </c>
    </row>
    <row r="890" spans="1:25">
      <c r="A890" s="1" t="s">
        <v>888</v>
      </c>
      <c r="B890" s="1"/>
      <c r="C890" s="1" t="s">
        <v>888</v>
      </c>
      <c r="D890" s="1" t="s">
        <v>2403</v>
      </c>
      <c r="E890" s="1" t="s">
        <v>3874</v>
      </c>
      <c r="F890" s="1" t="s">
        <v>5311</v>
      </c>
      <c r="G890" s="1" t="s">
        <v>6710</v>
      </c>
      <c r="H890" s="1" t="s">
        <v>5311</v>
      </c>
      <c r="I890" s="1" t="s">
        <v>9386</v>
      </c>
      <c r="J890" s="1"/>
      <c r="K890" s="1" t="s">
        <v>22354</v>
      </c>
      <c r="L890" s="1" t="s">
        <v>888</v>
      </c>
      <c r="M890" s="1" t="s">
        <v>10857</v>
      </c>
      <c r="N890" s="1" t="s">
        <v>11441</v>
      </c>
      <c r="O890" s="1" t="s">
        <v>888</v>
      </c>
      <c r="P890" s="1" t="s">
        <v>22384</v>
      </c>
      <c r="Q890" s="1" t="s">
        <v>22384</v>
      </c>
      <c r="R890" s="1" t="s">
        <v>11916</v>
      </c>
      <c r="S890" s="1" t="s">
        <v>888</v>
      </c>
      <c r="T890" s="1"/>
      <c r="U890" s="1"/>
      <c r="V890" s="1" t="s">
        <v>11926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2404</v>
      </c>
      <c r="E891" s="1" t="s">
        <v>3875</v>
      </c>
      <c r="F891" s="1" t="s">
        <v>5312</v>
      </c>
      <c r="G891" s="1" t="s">
        <v>6711</v>
      </c>
      <c r="H891" s="1" t="s">
        <v>8033</v>
      </c>
      <c r="I891" s="1" t="s">
        <v>9387</v>
      </c>
      <c r="J891" s="1"/>
      <c r="K891" s="1" t="s">
        <v>22354</v>
      </c>
      <c r="L891" s="1" t="s">
        <v>889</v>
      </c>
      <c r="M891" s="1" t="s">
        <v>10858</v>
      </c>
      <c r="N891" s="1" t="s">
        <v>11441</v>
      </c>
      <c r="O891" s="1" t="s">
        <v>889</v>
      </c>
      <c r="P891" s="1" t="s">
        <v>22384</v>
      </c>
      <c r="Q891" s="1" t="s">
        <v>22384</v>
      </c>
      <c r="R891" s="1" t="s">
        <v>11916</v>
      </c>
      <c r="S891" s="1" t="s">
        <v>889</v>
      </c>
      <c r="T891" s="1"/>
      <c r="U891" s="1"/>
      <c r="V891" s="1" t="s">
        <v>11926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2405</v>
      </c>
      <c r="E892" s="1" t="s">
        <v>3876</v>
      </c>
      <c r="F892" s="1" t="s">
        <v>5313</v>
      </c>
      <c r="G892" s="1" t="s">
        <v>6712</v>
      </c>
      <c r="H892" s="1" t="s">
        <v>8034</v>
      </c>
      <c r="I892" s="1" t="s">
        <v>9388</v>
      </c>
      <c r="J892" s="1"/>
      <c r="K892" s="1" t="s">
        <v>22354</v>
      </c>
      <c r="L892" s="1" t="s">
        <v>890</v>
      </c>
      <c r="M892" s="1" t="s">
        <v>10859</v>
      </c>
      <c r="N892" s="1" t="s">
        <v>11441</v>
      </c>
      <c r="O892" s="1" t="s">
        <v>890</v>
      </c>
      <c r="P892" s="1" t="s">
        <v>22384</v>
      </c>
      <c r="Q892" s="1" t="s">
        <v>22384</v>
      </c>
      <c r="R892" s="1" t="s">
        <v>11916</v>
      </c>
      <c r="S892" s="1" t="s">
        <v>890</v>
      </c>
      <c r="T892" s="1"/>
      <c r="U892" s="1"/>
      <c r="V892" s="1" t="s">
        <v>11926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2406</v>
      </c>
      <c r="E893" s="1" t="s">
        <v>20871</v>
      </c>
      <c r="F893" s="1" t="s">
        <v>21360</v>
      </c>
      <c r="G893" s="1" t="s">
        <v>21842</v>
      </c>
      <c r="H893" s="1" t="s">
        <v>22282</v>
      </c>
      <c r="I893" s="1" t="s">
        <v>9389</v>
      </c>
      <c r="J893" s="1"/>
      <c r="K893" s="1" t="s">
        <v>22354</v>
      </c>
      <c r="L893" s="1" t="s">
        <v>891</v>
      </c>
      <c r="M893" s="1" t="s">
        <v>10860</v>
      </c>
      <c r="N893" s="1" t="s">
        <v>11441</v>
      </c>
      <c r="O893" s="1" t="s">
        <v>891</v>
      </c>
      <c r="P893" s="1" t="s">
        <v>22384</v>
      </c>
      <c r="Q893" s="1" t="s">
        <v>22384</v>
      </c>
      <c r="R893" s="1" t="s">
        <v>11916</v>
      </c>
      <c r="S893" s="1" t="s">
        <v>891</v>
      </c>
      <c r="T893" s="1"/>
      <c r="U893" s="1"/>
      <c r="V893" s="1" t="s">
        <v>11926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2407</v>
      </c>
      <c r="E894" s="1" t="s">
        <v>12607</v>
      </c>
      <c r="F894" s="1" t="s">
        <v>13568</v>
      </c>
      <c r="G894" s="1" t="s">
        <v>14480</v>
      </c>
      <c r="H894" s="1" t="s">
        <v>15305</v>
      </c>
      <c r="I894" s="1" t="s">
        <v>9390</v>
      </c>
      <c r="J894" s="1"/>
      <c r="K894" s="1" t="s">
        <v>22354</v>
      </c>
      <c r="L894" s="1" t="s">
        <v>892</v>
      </c>
      <c r="M894" s="1" t="s">
        <v>10861</v>
      </c>
      <c r="N894" s="1" t="s">
        <v>11441</v>
      </c>
      <c r="O894" s="1" t="s">
        <v>892</v>
      </c>
      <c r="P894" s="1" t="s">
        <v>22384</v>
      </c>
      <c r="Q894" s="1" t="s">
        <v>22384</v>
      </c>
      <c r="R894" s="1" t="s">
        <v>11916</v>
      </c>
      <c r="S894" s="1" t="s">
        <v>892</v>
      </c>
      <c r="T894" s="1"/>
      <c r="U894" s="1"/>
      <c r="V894" s="1" t="s">
        <v>11926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2408</v>
      </c>
      <c r="E895" s="1" t="s">
        <v>3878</v>
      </c>
      <c r="F895" s="1" t="s">
        <v>5316</v>
      </c>
      <c r="G895" s="1" t="s">
        <v>6715</v>
      </c>
      <c r="H895" s="1" t="s">
        <v>8015</v>
      </c>
      <c r="I895" s="1" t="s">
        <v>9391</v>
      </c>
      <c r="J895" s="1"/>
      <c r="K895" s="1" t="s">
        <v>22354</v>
      </c>
      <c r="L895" s="1" t="s">
        <v>893</v>
      </c>
      <c r="M895" s="1" t="s">
        <v>10862</v>
      </c>
      <c r="N895" s="1" t="s">
        <v>11441</v>
      </c>
      <c r="O895" s="1" t="s">
        <v>893</v>
      </c>
      <c r="P895" s="1" t="s">
        <v>22384</v>
      </c>
      <c r="Q895" s="1" t="s">
        <v>22384</v>
      </c>
      <c r="R895" s="1" t="s">
        <v>11916</v>
      </c>
      <c r="S895" s="1" t="s">
        <v>893</v>
      </c>
      <c r="T895" s="1"/>
      <c r="U895" s="1"/>
      <c r="V895" s="1" t="s">
        <v>11926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2409</v>
      </c>
      <c r="E896" s="1" t="s">
        <v>20872</v>
      </c>
      <c r="F896" s="1" t="s">
        <v>21361</v>
      </c>
      <c r="G896" s="1" t="s">
        <v>21843</v>
      </c>
      <c r="H896" s="1" t="s">
        <v>22283</v>
      </c>
      <c r="I896" s="1" t="s">
        <v>9392</v>
      </c>
      <c r="J896" s="1"/>
      <c r="K896" s="1" t="s">
        <v>22354</v>
      </c>
      <c r="L896" s="1" t="s">
        <v>894</v>
      </c>
      <c r="M896" s="1" t="s">
        <v>10863</v>
      </c>
      <c r="N896" s="1" t="s">
        <v>11441</v>
      </c>
      <c r="O896" s="1" t="s">
        <v>894</v>
      </c>
      <c r="P896" s="1" t="s">
        <v>22384</v>
      </c>
      <c r="Q896" s="1" t="s">
        <v>22384</v>
      </c>
      <c r="R896" s="1" t="s">
        <v>11916</v>
      </c>
      <c r="S896" s="1" t="s">
        <v>894</v>
      </c>
      <c r="T896" s="1"/>
      <c r="U896" s="1"/>
      <c r="V896" s="1" t="s">
        <v>11926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2410</v>
      </c>
      <c r="E897" s="1" t="s">
        <v>17743</v>
      </c>
      <c r="F897" s="1" t="s">
        <v>18448</v>
      </c>
      <c r="G897" s="1" t="s">
        <v>19140</v>
      </c>
      <c r="H897" s="1" t="s">
        <v>19783</v>
      </c>
      <c r="I897" s="1" t="s">
        <v>9393</v>
      </c>
      <c r="J897" s="1"/>
      <c r="K897" s="1" t="s">
        <v>22354</v>
      </c>
      <c r="L897" s="1" t="s">
        <v>895</v>
      </c>
      <c r="M897" s="1" t="s">
        <v>10864</v>
      </c>
      <c r="N897" s="1" t="s">
        <v>11441</v>
      </c>
      <c r="O897" s="1" t="s">
        <v>895</v>
      </c>
      <c r="P897" s="1" t="s">
        <v>22384</v>
      </c>
      <c r="Q897" s="1" t="s">
        <v>22384</v>
      </c>
      <c r="R897" s="1" t="s">
        <v>11916</v>
      </c>
      <c r="S897" s="1" t="s">
        <v>895</v>
      </c>
      <c r="T897" s="1"/>
      <c r="U897" s="1"/>
      <c r="V897" s="1" t="s">
        <v>11926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2411</v>
      </c>
      <c r="E898" s="1" t="s">
        <v>3881</v>
      </c>
      <c r="F898" s="1" t="s">
        <v>5319</v>
      </c>
      <c r="G898" s="1" t="s">
        <v>6718</v>
      </c>
      <c r="H898" s="1" t="s">
        <v>8038</v>
      </c>
      <c r="I898" s="1" t="s">
        <v>9394</v>
      </c>
      <c r="J898" s="1"/>
      <c r="K898" s="1" t="s">
        <v>22354</v>
      </c>
      <c r="L898" s="1" t="s">
        <v>896</v>
      </c>
      <c r="M898" s="1" t="s">
        <v>10865</v>
      </c>
      <c r="N898" s="1" t="s">
        <v>11441</v>
      </c>
      <c r="O898" s="1" t="s">
        <v>896</v>
      </c>
      <c r="P898" s="1" t="s">
        <v>22384</v>
      </c>
      <c r="Q898" s="1" t="s">
        <v>22384</v>
      </c>
      <c r="R898" s="1" t="s">
        <v>11916</v>
      </c>
      <c r="S898" s="1" t="s">
        <v>896</v>
      </c>
      <c r="T898" s="1"/>
      <c r="U898" s="1"/>
      <c r="V898" s="1" t="s">
        <v>11926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2412</v>
      </c>
      <c r="E899" s="1" t="s">
        <v>3882</v>
      </c>
      <c r="F899" s="1" t="s">
        <v>5320</v>
      </c>
      <c r="G899" s="1" t="s">
        <v>6719</v>
      </c>
      <c r="H899" s="1" t="s">
        <v>8039</v>
      </c>
      <c r="I899" s="1" t="s">
        <v>9395</v>
      </c>
      <c r="J899" s="1"/>
      <c r="K899" s="1" t="s">
        <v>22354</v>
      </c>
      <c r="L899" s="1" t="s">
        <v>897</v>
      </c>
      <c r="M899" s="1" t="s">
        <v>10866</v>
      </c>
      <c r="N899" s="1" t="s">
        <v>11441</v>
      </c>
      <c r="O899" s="1" t="s">
        <v>897</v>
      </c>
      <c r="P899" s="1" t="s">
        <v>22384</v>
      </c>
      <c r="Q899" s="1" t="s">
        <v>22384</v>
      </c>
      <c r="R899" s="1" t="s">
        <v>11916</v>
      </c>
      <c r="S899" s="1" t="s">
        <v>897</v>
      </c>
      <c r="T899" s="1"/>
      <c r="U899" s="1"/>
      <c r="V899" s="1" t="s">
        <v>11926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2413</v>
      </c>
      <c r="E900" s="1" t="s">
        <v>12638</v>
      </c>
      <c r="F900" s="1" t="s">
        <v>13573</v>
      </c>
      <c r="G900" s="1" t="s">
        <v>12638</v>
      </c>
      <c r="H900" s="1" t="s">
        <v>15329</v>
      </c>
      <c r="I900" s="1" t="s">
        <v>9396</v>
      </c>
      <c r="J900" s="1"/>
      <c r="K900" s="1" t="s">
        <v>22354</v>
      </c>
      <c r="L900" s="1" t="s">
        <v>898</v>
      </c>
      <c r="M900" s="1" t="s">
        <v>10867</v>
      </c>
      <c r="N900" s="1" t="s">
        <v>11441</v>
      </c>
      <c r="O900" s="1" t="s">
        <v>898</v>
      </c>
      <c r="P900" s="1" t="s">
        <v>22384</v>
      </c>
      <c r="Q900" s="1" t="s">
        <v>22384</v>
      </c>
      <c r="R900" s="1" t="s">
        <v>11916</v>
      </c>
      <c r="S900" s="1" t="s">
        <v>898</v>
      </c>
      <c r="T900" s="1"/>
      <c r="U900" s="1"/>
      <c r="V900" s="1" t="s">
        <v>11926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2414</v>
      </c>
      <c r="E901" s="1" t="s">
        <v>12639</v>
      </c>
      <c r="F901" s="1" t="s">
        <v>13574</v>
      </c>
      <c r="G901" s="1" t="s">
        <v>14485</v>
      </c>
      <c r="H901" s="1" t="s">
        <v>15330</v>
      </c>
      <c r="I901" s="1" t="s">
        <v>9397</v>
      </c>
      <c r="J901" s="1"/>
      <c r="K901" s="1" t="s">
        <v>22354</v>
      </c>
      <c r="L901" s="1" t="s">
        <v>899</v>
      </c>
      <c r="M901" s="1" t="s">
        <v>10868</v>
      </c>
      <c r="N901" s="1" t="s">
        <v>11441</v>
      </c>
      <c r="O901" s="1" t="s">
        <v>899</v>
      </c>
      <c r="P901" s="1" t="s">
        <v>22384</v>
      </c>
      <c r="Q901" s="1" t="s">
        <v>22384</v>
      </c>
      <c r="R901" s="1" t="s">
        <v>11916</v>
      </c>
      <c r="S901" s="1" t="s">
        <v>899</v>
      </c>
      <c r="T901" s="1"/>
      <c r="U901" s="1"/>
      <c r="V901" s="1" t="s">
        <v>11926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2415</v>
      </c>
      <c r="E902" s="1" t="s">
        <v>20873</v>
      </c>
      <c r="F902" s="1" t="s">
        <v>21362</v>
      </c>
      <c r="G902" s="1" t="s">
        <v>21844</v>
      </c>
      <c r="H902" s="1" t="s">
        <v>22284</v>
      </c>
      <c r="I902" s="1" t="s">
        <v>9398</v>
      </c>
      <c r="J902" s="1"/>
      <c r="K902" s="1" t="s">
        <v>22354</v>
      </c>
      <c r="L902" s="1" t="s">
        <v>900</v>
      </c>
      <c r="M902" s="1" t="s">
        <v>10869</v>
      </c>
      <c r="N902" s="1" t="s">
        <v>11441</v>
      </c>
      <c r="O902" s="1" t="s">
        <v>900</v>
      </c>
      <c r="P902" s="1" t="s">
        <v>22384</v>
      </c>
      <c r="Q902" s="1" t="s">
        <v>22384</v>
      </c>
      <c r="R902" s="1" t="s">
        <v>11916</v>
      </c>
      <c r="S902" s="1" t="s">
        <v>900</v>
      </c>
      <c r="T902" s="1"/>
      <c r="U902" s="1"/>
      <c r="V902" s="1" t="s">
        <v>11926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2416</v>
      </c>
      <c r="E903" s="1" t="s">
        <v>3886</v>
      </c>
      <c r="F903" s="1" t="s">
        <v>5324</v>
      </c>
      <c r="G903" s="1" t="s">
        <v>6722</v>
      </c>
      <c r="H903" s="1" t="s">
        <v>8043</v>
      </c>
      <c r="I903" s="1" t="s">
        <v>9399</v>
      </c>
      <c r="J903" s="1"/>
      <c r="K903" s="1" t="s">
        <v>22354</v>
      </c>
      <c r="L903" s="1" t="s">
        <v>901</v>
      </c>
      <c r="M903" s="1" t="s">
        <v>10870</v>
      </c>
      <c r="N903" s="1" t="s">
        <v>11441</v>
      </c>
      <c r="O903" s="1" t="s">
        <v>901</v>
      </c>
      <c r="P903" s="1" t="s">
        <v>22384</v>
      </c>
      <c r="Q903" s="1" t="s">
        <v>22384</v>
      </c>
      <c r="R903" s="1" t="s">
        <v>11916</v>
      </c>
      <c r="S903" s="1" t="s">
        <v>901</v>
      </c>
      <c r="T903" s="1"/>
      <c r="U903" s="1"/>
      <c r="V903" s="1" t="s">
        <v>11926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2417</v>
      </c>
      <c r="E904" s="1" t="s">
        <v>20874</v>
      </c>
      <c r="F904" s="1" t="s">
        <v>21363</v>
      </c>
      <c r="G904" s="1" t="s">
        <v>21845</v>
      </c>
      <c r="H904" s="1" t="s">
        <v>22285</v>
      </c>
      <c r="I904" s="1" t="s">
        <v>9400</v>
      </c>
      <c r="J904" s="1"/>
      <c r="K904" s="1" t="s">
        <v>22354</v>
      </c>
      <c r="L904" s="1" t="s">
        <v>902</v>
      </c>
      <c r="M904" s="1" t="s">
        <v>10871</v>
      </c>
      <c r="N904" s="1" t="s">
        <v>11441</v>
      </c>
      <c r="O904" s="1" t="s">
        <v>902</v>
      </c>
      <c r="P904" s="1" t="s">
        <v>22384</v>
      </c>
      <c r="Q904" s="1" t="s">
        <v>22384</v>
      </c>
      <c r="R904" s="1" t="s">
        <v>11916</v>
      </c>
      <c r="S904" s="1" t="s">
        <v>902</v>
      </c>
      <c r="T904" s="1"/>
      <c r="U904" s="1"/>
      <c r="V904" s="1" t="s">
        <v>11926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2418</v>
      </c>
      <c r="E905" s="1" t="s">
        <v>3888</v>
      </c>
      <c r="F905" s="1" t="s">
        <v>5326</v>
      </c>
      <c r="G905" s="1" t="s">
        <v>6724</v>
      </c>
      <c r="H905" s="1" t="s">
        <v>8045</v>
      </c>
      <c r="I905" s="1" t="s">
        <v>9401</v>
      </c>
      <c r="J905" s="1"/>
      <c r="K905" s="1" t="s">
        <v>22354</v>
      </c>
      <c r="L905" s="1" t="s">
        <v>903</v>
      </c>
      <c r="M905" s="1" t="s">
        <v>10872</v>
      </c>
      <c r="N905" s="1" t="s">
        <v>11441</v>
      </c>
      <c r="O905" s="1" t="s">
        <v>903</v>
      </c>
      <c r="P905" s="1" t="s">
        <v>22384</v>
      </c>
      <c r="Q905" s="1" t="s">
        <v>22384</v>
      </c>
      <c r="R905" s="1" t="s">
        <v>11916</v>
      </c>
      <c r="S905" s="1" t="s">
        <v>903</v>
      </c>
      <c r="T905" s="1"/>
      <c r="U905" s="1"/>
      <c r="V905" s="1" t="s">
        <v>11926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2419</v>
      </c>
      <c r="E906" s="1" t="s">
        <v>3889</v>
      </c>
      <c r="F906" s="1" t="s">
        <v>5327</v>
      </c>
      <c r="G906" s="1" t="s">
        <v>6725</v>
      </c>
      <c r="H906" s="1" t="s">
        <v>8046</v>
      </c>
      <c r="I906" s="1" t="s">
        <v>9402</v>
      </c>
      <c r="J906" s="1"/>
      <c r="K906" s="1" t="s">
        <v>22354</v>
      </c>
      <c r="L906" s="1" t="s">
        <v>904</v>
      </c>
      <c r="M906" s="1" t="s">
        <v>10873</v>
      </c>
      <c r="N906" s="1" t="s">
        <v>11441</v>
      </c>
      <c r="O906" s="1" t="s">
        <v>904</v>
      </c>
      <c r="P906" s="1" t="s">
        <v>22384</v>
      </c>
      <c r="Q906" s="1" t="s">
        <v>22384</v>
      </c>
      <c r="R906" s="1" t="s">
        <v>11916</v>
      </c>
      <c r="S906" s="1" t="s">
        <v>904</v>
      </c>
      <c r="T906" s="1"/>
      <c r="U906" s="1"/>
      <c r="V906" s="1" t="s">
        <v>11926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2420</v>
      </c>
      <c r="E907" s="1" t="s">
        <v>20875</v>
      </c>
      <c r="F907" s="1" t="s">
        <v>21364</v>
      </c>
      <c r="G907" s="1" t="s">
        <v>21846</v>
      </c>
      <c r="H907" s="1" t="s">
        <v>22286</v>
      </c>
      <c r="I907" s="1" t="s">
        <v>9403</v>
      </c>
      <c r="J907" s="1"/>
      <c r="K907" s="1" t="s">
        <v>22354</v>
      </c>
      <c r="L907" s="1" t="s">
        <v>905</v>
      </c>
      <c r="M907" s="1" t="s">
        <v>10874</v>
      </c>
      <c r="N907" s="1" t="s">
        <v>11441</v>
      </c>
      <c r="O907" s="1" t="s">
        <v>905</v>
      </c>
      <c r="P907" s="1" t="s">
        <v>22384</v>
      </c>
      <c r="Q907" s="1" t="s">
        <v>22384</v>
      </c>
      <c r="R907" s="1" t="s">
        <v>11916</v>
      </c>
      <c r="S907" s="1" t="s">
        <v>905</v>
      </c>
      <c r="T907" s="1"/>
      <c r="U907" s="1"/>
      <c r="V907" s="1" t="s">
        <v>11926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2421</v>
      </c>
      <c r="E908" s="1" t="s">
        <v>3891</v>
      </c>
      <c r="F908" s="1" t="s">
        <v>5329</v>
      </c>
      <c r="G908" s="1" t="s">
        <v>3891</v>
      </c>
      <c r="H908" s="1" t="s">
        <v>8048</v>
      </c>
      <c r="I908" s="1" t="s">
        <v>9404</v>
      </c>
      <c r="J908" s="1"/>
      <c r="K908" s="1" t="s">
        <v>22354</v>
      </c>
      <c r="L908" s="1" t="s">
        <v>906</v>
      </c>
      <c r="M908" s="1" t="s">
        <v>10875</v>
      </c>
      <c r="N908" s="1" t="s">
        <v>11441</v>
      </c>
      <c r="O908" s="1" t="s">
        <v>906</v>
      </c>
      <c r="P908" s="1" t="s">
        <v>22384</v>
      </c>
      <c r="Q908" s="1" t="s">
        <v>22384</v>
      </c>
      <c r="R908" s="1" t="s">
        <v>11916</v>
      </c>
      <c r="S908" s="1" t="s">
        <v>906</v>
      </c>
      <c r="T908" s="1"/>
      <c r="U908" s="1"/>
      <c r="V908" s="1" t="s">
        <v>11926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2422</v>
      </c>
      <c r="E909" s="1" t="s">
        <v>17747</v>
      </c>
      <c r="F909" s="1" t="s">
        <v>18452</v>
      </c>
      <c r="G909" s="1" t="s">
        <v>19144</v>
      </c>
      <c r="H909" s="1" t="s">
        <v>19787</v>
      </c>
      <c r="I909" s="1" t="s">
        <v>9405</v>
      </c>
      <c r="J909" s="1"/>
      <c r="K909" s="1" t="s">
        <v>22354</v>
      </c>
      <c r="L909" s="1" t="s">
        <v>907</v>
      </c>
      <c r="M909" s="1" t="s">
        <v>10876</v>
      </c>
      <c r="N909" s="1" t="s">
        <v>11441</v>
      </c>
      <c r="O909" s="1" t="s">
        <v>907</v>
      </c>
      <c r="P909" s="1" t="s">
        <v>22384</v>
      </c>
      <c r="Q909" s="1" t="s">
        <v>22384</v>
      </c>
      <c r="R909" s="1" t="s">
        <v>11916</v>
      </c>
      <c r="S909" s="1" t="s">
        <v>907</v>
      </c>
      <c r="T909" s="1"/>
      <c r="U909" s="1"/>
      <c r="V909" s="1" t="s">
        <v>11926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2423</v>
      </c>
      <c r="E910" s="1" t="s">
        <v>20876</v>
      </c>
      <c r="F910" s="1" t="s">
        <v>21365</v>
      </c>
      <c r="G910" s="1" t="s">
        <v>21847</v>
      </c>
      <c r="H910" s="1" t="s">
        <v>22287</v>
      </c>
      <c r="I910" s="1" t="s">
        <v>9406</v>
      </c>
      <c r="J910" s="1"/>
      <c r="K910" s="1" t="s">
        <v>22354</v>
      </c>
      <c r="L910" s="1" t="s">
        <v>908</v>
      </c>
      <c r="M910" s="1" t="s">
        <v>10877</v>
      </c>
      <c r="N910" s="1" t="s">
        <v>11441</v>
      </c>
      <c r="O910" s="1" t="s">
        <v>908</v>
      </c>
      <c r="P910" s="1" t="s">
        <v>22384</v>
      </c>
      <c r="Q910" s="1" t="s">
        <v>22384</v>
      </c>
      <c r="R910" s="1" t="s">
        <v>11916</v>
      </c>
      <c r="S910" s="1" t="s">
        <v>908</v>
      </c>
      <c r="T910" s="1"/>
      <c r="U910" s="1"/>
      <c r="V910" s="1" t="s">
        <v>11926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2424</v>
      </c>
      <c r="E911" s="1" t="s">
        <v>17749</v>
      </c>
      <c r="F911" s="1" t="s">
        <v>18454</v>
      </c>
      <c r="G911" s="1" t="s">
        <v>19146</v>
      </c>
      <c r="H911" s="1" t="s">
        <v>19789</v>
      </c>
      <c r="I911" s="1" t="s">
        <v>9407</v>
      </c>
      <c r="J911" s="1"/>
      <c r="K911" s="1" t="s">
        <v>22354</v>
      </c>
      <c r="L911" s="1" t="s">
        <v>909</v>
      </c>
      <c r="M911" s="1" t="s">
        <v>10878</v>
      </c>
      <c r="N911" s="1" t="s">
        <v>11441</v>
      </c>
      <c r="O911" s="1" t="s">
        <v>909</v>
      </c>
      <c r="P911" s="1" t="s">
        <v>22384</v>
      </c>
      <c r="Q911" s="1" t="s">
        <v>22384</v>
      </c>
      <c r="R911" s="1" t="s">
        <v>11916</v>
      </c>
      <c r="S911" s="1" t="s">
        <v>909</v>
      </c>
      <c r="T911" s="1"/>
      <c r="U911" s="1"/>
      <c r="V911" s="1" t="s">
        <v>11926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2425</v>
      </c>
      <c r="E912" s="1" t="s">
        <v>12646</v>
      </c>
      <c r="F912" s="1" t="s">
        <v>13581</v>
      </c>
      <c r="G912" s="1" t="s">
        <v>14491</v>
      </c>
      <c r="H912" s="1" t="s">
        <v>15336</v>
      </c>
      <c r="I912" s="1" t="s">
        <v>9408</v>
      </c>
      <c r="J912" s="1"/>
      <c r="K912" s="1" t="s">
        <v>22354</v>
      </c>
      <c r="L912" s="1" t="s">
        <v>910</v>
      </c>
      <c r="M912" s="1" t="s">
        <v>10879</v>
      </c>
      <c r="N912" s="1" t="s">
        <v>11441</v>
      </c>
      <c r="O912" s="1" t="s">
        <v>910</v>
      </c>
      <c r="P912" s="1" t="s">
        <v>22384</v>
      </c>
      <c r="Q912" s="1" t="s">
        <v>22384</v>
      </c>
      <c r="R912" s="1" t="s">
        <v>11916</v>
      </c>
      <c r="S912" s="1" t="s">
        <v>910</v>
      </c>
      <c r="T912" s="1"/>
      <c r="U912" s="1"/>
      <c r="V912" s="1" t="s">
        <v>11926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2426</v>
      </c>
      <c r="E913" s="1" t="s">
        <v>3896</v>
      </c>
      <c r="F913" s="1" t="s">
        <v>5334</v>
      </c>
      <c r="G913" s="1" t="s">
        <v>6731</v>
      </c>
      <c r="H913" s="1" t="s">
        <v>8053</v>
      </c>
      <c r="I913" s="1" t="s">
        <v>9409</v>
      </c>
      <c r="J913" s="1"/>
      <c r="K913" s="1" t="s">
        <v>22354</v>
      </c>
      <c r="L913" s="1" t="s">
        <v>911</v>
      </c>
      <c r="M913" s="1" t="s">
        <v>10880</v>
      </c>
      <c r="N913" s="1" t="s">
        <v>11441</v>
      </c>
      <c r="O913" s="1" t="s">
        <v>911</v>
      </c>
      <c r="P913" s="1" t="s">
        <v>22384</v>
      </c>
      <c r="Q913" s="1" t="s">
        <v>22384</v>
      </c>
      <c r="R913" s="1" t="s">
        <v>11916</v>
      </c>
      <c r="S913" s="1" t="s">
        <v>911</v>
      </c>
      <c r="T913" s="1"/>
      <c r="U913" s="1"/>
      <c r="V913" s="1" t="s">
        <v>11926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2427</v>
      </c>
      <c r="E914" s="1" t="s">
        <v>20877</v>
      </c>
      <c r="F914" s="1" t="s">
        <v>21366</v>
      </c>
      <c r="G914" s="1" t="s">
        <v>21848</v>
      </c>
      <c r="H914" s="1" t="s">
        <v>22287</v>
      </c>
      <c r="I914" s="1" t="s">
        <v>9410</v>
      </c>
      <c r="J914" s="1"/>
      <c r="K914" s="1" t="s">
        <v>22354</v>
      </c>
      <c r="L914" s="1" t="s">
        <v>912</v>
      </c>
      <c r="M914" s="1" t="s">
        <v>10881</v>
      </c>
      <c r="N914" s="1" t="s">
        <v>11441</v>
      </c>
      <c r="O914" s="1" t="s">
        <v>912</v>
      </c>
      <c r="P914" s="1" t="s">
        <v>22384</v>
      </c>
      <c r="Q914" s="1" t="s">
        <v>22384</v>
      </c>
      <c r="R914" s="1" t="s">
        <v>11916</v>
      </c>
      <c r="S914" s="1" t="s">
        <v>912</v>
      </c>
      <c r="T914" s="1"/>
      <c r="U914" s="1"/>
      <c r="V914" s="1" t="s">
        <v>11926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2428</v>
      </c>
      <c r="E915" s="1" t="s">
        <v>20878</v>
      </c>
      <c r="F915" s="1" t="s">
        <v>21367</v>
      </c>
      <c r="G915" s="1" t="s">
        <v>21849</v>
      </c>
      <c r="H915" s="1" t="s">
        <v>22288</v>
      </c>
      <c r="I915" s="1" t="s">
        <v>9411</v>
      </c>
      <c r="J915" s="1"/>
      <c r="K915" s="1" t="s">
        <v>22354</v>
      </c>
      <c r="L915" s="1" t="s">
        <v>913</v>
      </c>
      <c r="M915" s="1" t="s">
        <v>10882</v>
      </c>
      <c r="N915" s="1" t="s">
        <v>11441</v>
      </c>
      <c r="O915" s="1" t="s">
        <v>913</v>
      </c>
      <c r="P915" s="1" t="s">
        <v>22384</v>
      </c>
      <c r="Q915" s="1" t="s">
        <v>22384</v>
      </c>
      <c r="R915" s="1" t="s">
        <v>11916</v>
      </c>
      <c r="S915" s="1" t="s">
        <v>913</v>
      </c>
      <c r="T915" s="1"/>
      <c r="U915" s="1"/>
      <c r="V915" s="1" t="s">
        <v>11926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2429</v>
      </c>
      <c r="E916" s="1" t="s">
        <v>20879</v>
      </c>
      <c r="F916" s="1" t="s">
        <v>21368</v>
      </c>
      <c r="G916" s="1" t="s">
        <v>21850</v>
      </c>
      <c r="H916" s="1" t="s">
        <v>22289</v>
      </c>
      <c r="I916" s="1" t="s">
        <v>9412</v>
      </c>
      <c r="J916" s="1"/>
      <c r="K916" s="1" t="s">
        <v>22354</v>
      </c>
      <c r="L916" s="1" t="s">
        <v>914</v>
      </c>
      <c r="M916" s="1" t="s">
        <v>10883</v>
      </c>
      <c r="N916" s="1" t="s">
        <v>11441</v>
      </c>
      <c r="O916" s="1" t="s">
        <v>914</v>
      </c>
      <c r="P916" s="1" t="s">
        <v>22384</v>
      </c>
      <c r="Q916" s="1" t="s">
        <v>22384</v>
      </c>
      <c r="R916" s="1" t="s">
        <v>11916</v>
      </c>
      <c r="S916" s="1" t="s">
        <v>914</v>
      </c>
      <c r="T916" s="1"/>
      <c r="U916" s="1"/>
      <c r="V916" s="1" t="s">
        <v>11926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2430</v>
      </c>
      <c r="E917" s="1" t="s">
        <v>20880</v>
      </c>
      <c r="F917" s="1" t="s">
        <v>21369</v>
      </c>
      <c r="G917" s="1" t="s">
        <v>21851</v>
      </c>
      <c r="H917" s="1" t="s">
        <v>22288</v>
      </c>
      <c r="I917" s="1" t="s">
        <v>9413</v>
      </c>
      <c r="J917" s="1"/>
      <c r="K917" s="1" t="s">
        <v>22354</v>
      </c>
      <c r="L917" s="1" t="s">
        <v>915</v>
      </c>
      <c r="M917" s="1" t="s">
        <v>10884</v>
      </c>
      <c r="N917" s="1" t="s">
        <v>11441</v>
      </c>
      <c r="O917" s="1" t="s">
        <v>915</v>
      </c>
      <c r="P917" s="1" t="s">
        <v>22384</v>
      </c>
      <c r="Q917" s="1" t="s">
        <v>22384</v>
      </c>
      <c r="R917" s="1" t="s">
        <v>11916</v>
      </c>
      <c r="S917" s="1" t="s">
        <v>915</v>
      </c>
      <c r="T917" s="1"/>
      <c r="U917" s="1"/>
      <c r="V917" s="1" t="s">
        <v>11926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2431</v>
      </c>
      <c r="E918" s="1" t="s">
        <v>12651</v>
      </c>
      <c r="F918" s="1" t="s">
        <v>13586</v>
      </c>
      <c r="G918" s="1" t="s">
        <v>12651</v>
      </c>
      <c r="H918" s="1" t="s">
        <v>15339</v>
      </c>
      <c r="I918" s="1" t="s">
        <v>9414</v>
      </c>
      <c r="J918" s="1"/>
      <c r="K918" s="1" t="s">
        <v>22354</v>
      </c>
      <c r="L918" s="1" t="s">
        <v>916</v>
      </c>
      <c r="M918" s="1" t="s">
        <v>10885</v>
      </c>
      <c r="N918" s="1" t="s">
        <v>11441</v>
      </c>
      <c r="O918" s="1" t="s">
        <v>916</v>
      </c>
      <c r="P918" s="1" t="s">
        <v>22385</v>
      </c>
      <c r="Q918" s="1" t="s">
        <v>22790</v>
      </c>
      <c r="R918" s="1" t="s">
        <v>11916</v>
      </c>
      <c r="S918" s="1" t="s">
        <v>916</v>
      </c>
      <c r="T918" s="1" t="s">
        <v>23146</v>
      </c>
      <c r="U918" s="1"/>
      <c r="V918" s="1" t="s">
        <v>11926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2432</v>
      </c>
      <c r="E919" s="1" t="s">
        <v>3902</v>
      </c>
      <c r="F919" s="1" t="s">
        <v>5340</v>
      </c>
      <c r="G919" s="1" t="s">
        <v>6736</v>
      </c>
      <c r="H919" s="1" t="s">
        <v>8057</v>
      </c>
      <c r="I919" s="1" t="s">
        <v>9415</v>
      </c>
      <c r="J919" s="1"/>
      <c r="K919" s="1" t="s">
        <v>22354</v>
      </c>
      <c r="L919" s="1" t="s">
        <v>917</v>
      </c>
      <c r="M919" s="1" t="s">
        <v>10886</v>
      </c>
      <c r="N919" s="1" t="s">
        <v>11441</v>
      </c>
      <c r="O919" s="1" t="s">
        <v>917</v>
      </c>
      <c r="P919" s="1" t="s">
        <v>22385</v>
      </c>
      <c r="Q919" s="1" t="s">
        <v>22791</v>
      </c>
      <c r="R919" s="1" t="s">
        <v>11916</v>
      </c>
      <c r="S919" s="1" t="s">
        <v>917</v>
      </c>
      <c r="T919" s="1"/>
      <c r="U919" s="1"/>
      <c r="V919" s="1" t="s">
        <v>11926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2433</v>
      </c>
      <c r="E920" s="1" t="s">
        <v>17752</v>
      </c>
      <c r="F920" s="1" t="s">
        <v>18457</v>
      </c>
      <c r="G920" s="1" t="s">
        <v>19149</v>
      </c>
      <c r="H920" s="1" t="s">
        <v>19791</v>
      </c>
      <c r="I920" s="1" t="s">
        <v>9416</v>
      </c>
      <c r="J920" s="1"/>
      <c r="K920" s="1" t="s">
        <v>22354</v>
      </c>
      <c r="L920" s="1" t="s">
        <v>918</v>
      </c>
      <c r="M920" s="1" t="s">
        <v>10887</v>
      </c>
      <c r="N920" s="1" t="s">
        <v>11441</v>
      </c>
      <c r="O920" s="1" t="s">
        <v>918</v>
      </c>
      <c r="P920" s="1" t="s">
        <v>22385</v>
      </c>
      <c r="Q920" s="1" t="s">
        <v>22792</v>
      </c>
      <c r="R920" s="1" t="s">
        <v>11916</v>
      </c>
      <c r="S920" s="1" t="s">
        <v>918</v>
      </c>
      <c r="T920" s="1"/>
      <c r="U920" s="1"/>
      <c r="V920" s="1" t="s">
        <v>11926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2434</v>
      </c>
      <c r="E921" s="1" t="s">
        <v>20881</v>
      </c>
      <c r="F921" s="1" t="s">
        <v>21370</v>
      </c>
      <c r="G921" s="1" t="s">
        <v>21852</v>
      </c>
      <c r="H921" s="1" t="s">
        <v>22290</v>
      </c>
      <c r="I921" s="1" t="s">
        <v>9417</v>
      </c>
      <c r="J921" s="1"/>
      <c r="K921" s="1" t="s">
        <v>22354</v>
      </c>
      <c r="L921" s="1" t="s">
        <v>919</v>
      </c>
      <c r="M921" s="1" t="s">
        <v>10888</v>
      </c>
      <c r="N921" s="1" t="s">
        <v>11441</v>
      </c>
      <c r="O921" s="1" t="s">
        <v>919</v>
      </c>
      <c r="P921" s="1" t="s">
        <v>22385</v>
      </c>
      <c r="Q921" s="1" t="s">
        <v>22793</v>
      </c>
      <c r="R921" s="1" t="s">
        <v>11916</v>
      </c>
      <c r="S921" s="1" t="s">
        <v>919</v>
      </c>
      <c r="T921" s="1"/>
      <c r="U921" s="1"/>
      <c r="V921" s="1" t="s">
        <v>11926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2435</v>
      </c>
      <c r="E922" s="1" t="s">
        <v>20882</v>
      </c>
      <c r="F922" s="1" t="s">
        <v>20882</v>
      </c>
      <c r="G922" s="1" t="s">
        <v>21853</v>
      </c>
      <c r="H922" s="1" t="s">
        <v>22291</v>
      </c>
      <c r="I922" s="1" t="s">
        <v>9418</v>
      </c>
      <c r="J922" s="1"/>
      <c r="K922" s="1" t="s">
        <v>22354</v>
      </c>
      <c r="L922" s="1" t="s">
        <v>920</v>
      </c>
      <c r="M922" s="1" t="s">
        <v>10889</v>
      </c>
      <c r="N922" s="1" t="s">
        <v>11441</v>
      </c>
      <c r="O922" s="1" t="s">
        <v>920</v>
      </c>
      <c r="P922" s="1" t="s">
        <v>22385</v>
      </c>
      <c r="Q922" s="1" t="s">
        <v>22794</v>
      </c>
      <c r="R922" s="1" t="s">
        <v>11916</v>
      </c>
      <c r="S922" s="1" t="s">
        <v>920</v>
      </c>
      <c r="T922" s="1"/>
      <c r="U922" s="1"/>
      <c r="V922" s="1" t="s">
        <v>11926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2436</v>
      </c>
      <c r="E923" s="1" t="s">
        <v>3906</v>
      </c>
      <c r="F923" s="1" t="s">
        <v>5343</v>
      </c>
      <c r="G923" s="1" t="s">
        <v>6740</v>
      </c>
      <c r="H923" s="1" t="s">
        <v>8061</v>
      </c>
      <c r="I923" s="1" t="s">
        <v>9419</v>
      </c>
      <c r="J923" s="1"/>
      <c r="K923" s="1" t="s">
        <v>22354</v>
      </c>
      <c r="L923" s="1" t="s">
        <v>921</v>
      </c>
      <c r="M923" s="1" t="s">
        <v>10890</v>
      </c>
      <c r="N923" s="1" t="s">
        <v>11441</v>
      </c>
      <c r="O923" s="1" t="s">
        <v>921</v>
      </c>
      <c r="P923" s="1" t="s">
        <v>22385</v>
      </c>
      <c r="Q923" s="1" t="s">
        <v>22795</v>
      </c>
      <c r="R923" s="1" t="s">
        <v>11916</v>
      </c>
      <c r="S923" s="1" t="s">
        <v>921</v>
      </c>
      <c r="T923" s="1"/>
      <c r="U923" s="1"/>
      <c r="V923" s="1" t="s">
        <v>11926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2437</v>
      </c>
      <c r="E924" s="1" t="s">
        <v>3907</v>
      </c>
      <c r="F924" s="1" t="s">
        <v>5344</v>
      </c>
      <c r="G924" s="1" t="s">
        <v>6741</v>
      </c>
      <c r="H924" s="1" t="s">
        <v>8062</v>
      </c>
      <c r="I924" s="1" t="s">
        <v>9420</v>
      </c>
      <c r="J924" s="1"/>
      <c r="K924" s="1" t="s">
        <v>22354</v>
      </c>
      <c r="L924" s="1" t="s">
        <v>922</v>
      </c>
      <c r="M924" s="1" t="s">
        <v>10891</v>
      </c>
      <c r="N924" s="1" t="s">
        <v>11441</v>
      </c>
      <c r="O924" s="1" t="s">
        <v>922</v>
      </c>
      <c r="P924" s="1" t="s">
        <v>22385</v>
      </c>
      <c r="Q924" s="1" t="s">
        <v>22796</v>
      </c>
      <c r="R924" s="1" t="s">
        <v>11916</v>
      </c>
      <c r="S924" s="1" t="s">
        <v>922</v>
      </c>
      <c r="T924" s="1"/>
      <c r="U924" s="1"/>
      <c r="V924" s="1" t="s">
        <v>11926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2438</v>
      </c>
      <c r="E925" s="1" t="s">
        <v>20883</v>
      </c>
      <c r="F925" s="1" t="s">
        <v>21371</v>
      </c>
      <c r="G925" s="1" t="s">
        <v>21854</v>
      </c>
      <c r="H925" s="1" t="s">
        <v>22292</v>
      </c>
      <c r="I925" s="1" t="s">
        <v>9421</v>
      </c>
      <c r="J925" s="1"/>
      <c r="K925" s="1" t="s">
        <v>22354</v>
      </c>
      <c r="L925" s="1" t="s">
        <v>923</v>
      </c>
      <c r="M925" s="1" t="s">
        <v>10892</v>
      </c>
      <c r="N925" s="1" t="s">
        <v>11441</v>
      </c>
      <c r="O925" s="1" t="s">
        <v>923</v>
      </c>
      <c r="P925" s="1" t="s">
        <v>22385</v>
      </c>
      <c r="Q925" s="1" t="s">
        <v>22797</v>
      </c>
      <c r="R925" s="1" t="s">
        <v>11916</v>
      </c>
      <c r="S925" s="1" t="s">
        <v>923</v>
      </c>
      <c r="T925" s="1"/>
      <c r="U925" s="1"/>
      <c r="V925" s="1" t="s">
        <v>11926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2439</v>
      </c>
      <c r="E926" s="1" t="s">
        <v>17756</v>
      </c>
      <c r="F926" s="1" t="s">
        <v>18461</v>
      </c>
      <c r="G926" s="1" t="s">
        <v>19153</v>
      </c>
      <c r="H926" s="1" t="s">
        <v>19795</v>
      </c>
      <c r="I926" s="1" t="s">
        <v>9422</v>
      </c>
      <c r="J926" s="1"/>
      <c r="K926" s="1" t="s">
        <v>22354</v>
      </c>
      <c r="L926" s="1" t="s">
        <v>924</v>
      </c>
      <c r="M926" s="1" t="s">
        <v>10893</v>
      </c>
      <c r="N926" s="1" t="s">
        <v>11441</v>
      </c>
      <c r="O926" s="1" t="s">
        <v>924</v>
      </c>
      <c r="P926" s="1" t="s">
        <v>22385</v>
      </c>
      <c r="Q926" s="1" t="s">
        <v>22798</v>
      </c>
      <c r="R926" s="1" t="s">
        <v>11916</v>
      </c>
      <c r="S926" s="1" t="s">
        <v>924</v>
      </c>
      <c r="T926" s="1"/>
      <c r="U926" s="1"/>
      <c r="V926" s="1" t="s">
        <v>11926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2440</v>
      </c>
      <c r="E927" s="1" t="s">
        <v>20884</v>
      </c>
      <c r="F927" s="1" t="s">
        <v>21372</v>
      </c>
      <c r="G927" s="1" t="s">
        <v>21855</v>
      </c>
      <c r="H927" s="1" t="s">
        <v>22293</v>
      </c>
      <c r="I927" s="1" t="s">
        <v>9423</v>
      </c>
      <c r="J927" s="1"/>
      <c r="K927" s="1" t="s">
        <v>22354</v>
      </c>
      <c r="L927" s="1" t="s">
        <v>925</v>
      </c>
      <c r="M927" s="1" t="s">
        <v>10894</v>
      </c>
      <c r="N927" s="1" t="s">
        <v>11441</v>
      </c>
      <c r="O927" s="1" t="s">
        <v>925</v>
      </c>
      <c r="P927" s="1" t="s">
        <v>22385</v>
      </c>
      <c r="Q927" s="1" t="s">
        <v>22799</v>
      </c>
      <c r="R927" s="1" t="s">
        <v>11916</v>
      </c>
      <c r="S927" s="1" t="s">
        <v>925</v>
      </c>
      <c r="T927" s="1"/>
      <c r="U927" s="1"/>
      <c r="V927" s="1" t="s">
        <v>11926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2441</v>
      </c>
      <c r="E928" s="1" t="s">
        <v>3911</v>
      </c>
      <c r="F928" s="1" t="s">
        <v>5348</v>
      </c>
      <c r="G928" s="1" t="s">
        <v>6745</v>
      </c>
      <c r="H928" s="1" t="s">
        <v>8066</v>
      </c>
      <c r="I928" s="1" t="s">
        <v>9424</v>
      </c>
      <c r="J928" s="1"/>
      <c r="K928" s="1" t="s">
        <v>22354</v>
      </c>
      <c r="L928" s="1" t="s">
        <v>926</v>
      </c>
      <c r="M928" s="1" t="s">
        <v>10895</v>
      </c>
      <c r="N928" s="1" t="s">
        <v>11441</v>
      </c>
      <c r="O928" s="1" t="s">
        <v>926</v>
      </c>
      <c r="P928" s="1" t="s">
        <v>22385</v>
      </c>
      <c r="Q928" s="1" t="s">
        <v>22800</v>
      </c>
      <c r="R928" s="1" t="s">
        <v>11916</v>
      </c>
      <c r="S928" s="1" t="s">
        <v>926</v>
      </c>
      <c r="T928" s="1"/>
      <c r="U928" s="1"/>
      <c r="V928" s="1" t="s">
        <v>11926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2442</v>
      </c>
      <c r="E929" s="1" t="s">
        <v>20885</v>
      </c>
      <c r="F929" s="1" t="s">
        <v>21373</v>
      </c>
      <c r="G929" s="1" t="s">
        <v>21856</v>
      </c>
      <c r="H929" s="1" t="s">
        <v>22294</v>
      </c>
      <c r="I929" s="1" t="s">
        <v>9425</v>
      </c>
      <c r="J929" s="1"/>
      <c r="K929" s="1" t="s">
        <v>22354</v>
      </c>
      <c r="L929" s="1" t="s">
        <v>927</v>
      </c>
      <c r="M929" s="1" t="s">
        <v>10896</v>
      </c>
      <c r="N929" s="1" t="s">
        <v>11441</v>
      </c>
      <c r="O929" s="1" t="s">
        <v>927</v>
      </c>
      <c r="P929" s="1" t="s">
        <v>22385</v>
      </c>
      <c r="Q929" s="1" t="s">
        <v>22801</v>
      </c>
      <c r="R929" s="1" t="s">
        <v>11916</v>
      </c>
      <c r="S929" s="1" t="s">
        <v>927</v>
      </c>
      <c r="T929" s="1"/>
      <c r="U929" s="1"/>
      <c r="V929" s="1" t="s">
        <v>11926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2443</v>
      </c>
      <c r="E930" s="1" t="s">
        <v>12657</v>
      </c>
      <c r="F930" s="1" t="s">
        <v>13592</v>
      </c>
      <c r="G930" s="1" t="s">
        <v>14501</v>
      </c>
      <c r="H930" s="1" t="s">
        <v>15345</v>
      </c>
      <c r="I930" s="1" t="s">
        <v>9426</v>
      </c>
      <c r="J930" s="1"/>
      <c r="K930" s="1" t="s">
        <v>22354</v>
      </c>
      <c r="L930" s="1" t="s">
        <v>928</v>
      </c>
      <c r="M930" s="1" t="s">
        <v>10897</v>
      </c>
      <c r="N930" s="1" t="s">
        <v>11441</v>
      </c>
      <c r="O930" s="1" t="s">
        <v>928</v>
      </c>
      <c r="P930" s="1" t="s">
        <v>22385</v>
      </c>
      <c r="Q930" s="1" t="s">
        <v>22802</v>
      </c>
      <c r="R930" s="1" t="s">
        <v>11916</v>
      </c>
      <c r="S930" s="1" t="s">
        <v>928</v>
      </c>
      <c r="T930" s="1"/>
      <c r="U930" s="1"/>
      <c r="V930" s="1" t="s">
        <v>11926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2444</v>
      </c>
      <c r="E931" s="1" t="s">
        <v>20886</v>
      </c>
      <c r="F931" s="1" t="s">
        <v>21374</v>
      </c>
      <c r="G931" s="1" t="s">
        <v>21857</v>
      </c>
      <c r="H931" s="1" t="s">
        <v>22295</v>
      </c>
      <c r="I931" s="1" t="s">
        <v>9427</v>
      </c>
      <c r="J931" s="1"/>
      <c r="K931" s="1" t="s">
        <v>22354</v>
      </c>
      <c r="L931" s="1" t="s">
        <v>929</v>
      </c>
      <c r="M931" s="1" t="s">
        <v>10898</v>
      </c>
      <c r="N931" s="1" t="s">
        <v>11441</v>
      </c>
      <c r="O931" s="1" t="s">
        <v>929</v>
      </c>
      <c r="P931" s="1" t="s">
        <v>22385</v>
      </c>
      <c r="Q931" s="1" t="s">
        <v>22803</v>
      </c>
      <c r="R931" s="1" t="s">
        <v>11916</v>
      </c>
      <c r="S931" s="1" t="s">
        <v>929</v>
      </c>
      <c r="T931" s="1"/>
      <c r="U931" s="1"/>
      <c r="V931" s="1" t="s">
        <v>11926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2445</v>
      </c>
      <c r="E932" s="1" t="s">
        <v>20887</v>
      </c>
      <c r="F932" s="1" t="s">
        <v>21375</v>
      </c>
      <c r="G932" s="1" t="s">
        <v>21858</v>
      </c>
      <c r="H932" s="1" t="s">
        <v>22296</v>
      </c>
      <c r="I932" s="1" t="s">
        <v>9428</v>
      </c>
      <c r="J932" s="1"/>
      <c r="K932" s="1" t="s">
        <v>22354</v>
      </c>
      <c r="L932" s="1" t="s">
        <v>930</v>
      </c>
      <c r="M932" s="1" t="s">
        <v>10899</v>
      </c>
      <c r="N932" s="1" t="s">
        <v>11441</v>
      </c>
      <c r="O932" s="1" t="s">
        <v>930</v>
      </c>
      <c r="P932" s="1" t="s">
        <v>22385</v>
      </c>
      <c r="Q932" s="1" t="s">
        <v>22804</v>
      </c>
      <c r="R932" s="1" t="s">
        <v>11916</v>
      </c>
      <c r="S932" s="1" t="s">
        <v>930</v>
      </c>
      <c r="T932" s="1"/>
      <c r="U932" s="1"/>
      <c r="V932" s="1" t="s">
        <v>11926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2446</v>
      </c>
      <c r="E933" s="1" t="s">
        <v>12658</v>
      </c>
      <c r="F933" s="1" t="s">
        <v>13593</v>
      </c>
      <c r="G933" s="1" t="s">
        <v>14502</v>
      </c>
      <c r="H933" s="1" t="s">
        <v>15346</v>
      </c>
      <c r="I933" s="1" t="s">
        <v>9429</v>
      </c>
      <c r="J933" s="1"/>
      <c r="K933" s="1" t="s">
        <v>22354</v>
      </c>
      <c r="L933" s="1" t="s">
        <v>931</v>
      </c>
      <c r="M933" s="1" t="s">
        <v>10900</v>
      </c>
      <c r="N933" s="1" t="s">
        <v>11441</v>
      </c>
      <c r="O933" s="1" t="s">
        <v>931</v>
      </c>
      <c r="P933" s="1" t="s">
        <v>22385</v>
      </c>
      <c r="Q933" s="1" t="s">
        <v>22805</v>
      </c>
      <c r="R933" s="1" t="s">
        <v>11916</v>
      </c>
      <c r="S933" s="1" t="s">
        <v>931</v>
      </c>
      <c r="T933" s="1"/>
      <c r="U933" s="1"/>
      <c r="V933" s="1" t="s">
        <v>11926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2447</v>
      </c>
      <c r="E934" s="1" t="s">
        <v>3917</v>
      </c>
      <c r="F934" s="1" t="s">
        <v>5354</v>
      </c>
      <c r="G934" s="1" t="s">
        <v>6751</v>
      </c>
      <c r="H934" s="1" t="s">
        <v>8072</v>
      </c>
      <c r="I934" s="1" t="s">
        <v>9430</v>
      </c>
      <c r="J934" s="1"/>
      <c r="K934" s="1" t="s">
        <v>22354</v>
      </c>
      <c r="L934" s="1" t="s">
        <v>932</v>
      </c>
      <c r="M934" s="1" t="s">
        <v>10901</v>
      </c>
      <c r="N934" s="1" t="s">
        <v>11441</v>
      </c>
      <c r="O934" s="1" t="s">
        <v>932</v>
      </c>
      <c r="P934" s="1" t="s">
        <v>22385</v>
      </c>
      <c r="Q934" s="1" t="s">
        <v>22806</v>
      </c>
      <c r="R934" s="1" t="s">
        <v>11916</v>
      </c>
      <c r="S934" s="1" t="s">
        <v>932</v>
      </c>
      <c r="T934" s="1"/>
      <c r="U934" s="1"/>
      <c r="V934" s="1" t="s">
        <v>11926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2448</v>
      </c>
      <c r="E935" s="1" t="s">
        <v>20888</v>
      </c>
      <c r="F935" s="1" t="s">
        <v>21376</v>
      </c>
      <c r="G935" s="1" t="s">
        <v>21859</v>
      </c>
      <c r="H935" s="1" t="s">
        <v>22297</v>
      </c>
      <c r="I935" s="1" t="s">
        <v>9431</v>
      </c>
      <c r="J935" s="1"/>
      <c r="K935" s="1" t="s">
        <v>22354</v>
      </c>
      <c r="L935" s="1" t="s">
        <v>933</v>
      </c>
      <c r="M935" s="1" t="s">
        <v>10902</v>
      </c>
      <c r="N935" s="1" t="s">
        <v>11441</v>
      </c>
      <c r="O935" s="1" t="s">
        <v>933</v>
      </c>
      <c r="P935" s="1" t="s">
        <v>22385</v>
      </c>
      <c r="Q935" s="1" t="s">
        <v>22807</v>
      </c>
      <c r="R935" s="1" t="s">
        <v>11916</v>
      </c>
      <c r="S935" s="1" t="s">
        <v>933</v>
      </c>
      <c r="T935" s="1"/>
      <c r="U935" s="1"/>
      <c r="V935" s="1" t="s">
        <v>11926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2449</v>
      </c>
      <c r="E936" s="1" t="s">
        <v>20889</v>
      </c>
      <c r="F936" s="1" t="s">
        <v>21377</v>
      </c>
      <c r="G936" s="1" t="s">
        <v>21860</v>
      </c>
      <c r="H936" s="1" t="s">
        <v>22298</v>
      </c>
      <c r="I936" s="1" t="s">
        <v>9432</v>
      </c>
      <c r="J936" s="1"/>
      <c r="K936" s="1" t="s">
        <v>22354</v>
      </c>
      <c r="L936" s="1" t="s">
        <v>934</v>
      </c>
      <c r="M936" s="1" t="s">
        <v>10903</v>
      </c>
      <c r="N936" s="1" t="s">
        <v>11441</v>
      </c>
      <c r="O936" s="1" t="s">
        <v>934</v>
      </c>
      <c r="P936" s="1" t="s">
        <v>22385</v>
      </c>
      <c r="Q936" s="1" t="s">
        <v>22808</v>
      </c>
      <c r="R936" s="1" t="s">
        <v>11916</v>
      </c>
      <c r="S936" s="1" t="s">
        <v>934</v>
      </c>
      <c r="T936" s="1"/>
      <c r="U936" s="1"/>
      <c r="V936" s="1" t="s">
        <v>11926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2450</v>
      </c>
      <c r="E937" s="1" t="s">
        <v>3920</v>
      </c>
      <c r="F937" s="1" t="s">
        <v>3920</v>
      </c>
      <c r="G937" s="1" t="s">
        <v>6754</v>
      </c>
      <c r="H937" s="1" t="s">
        <v>8075</v>
      </c>
      <c r="I937" s="1" t="s">
        <v>9433</v>
      </c>
      <c r="J937" s="1"/>
      <c r="K937" s="1" t="s">
        <v>22354</v>
      </c>
      <c r="L937" s="1" t="s">
        <v>935</v>
      </c>
      <c r="M937" s="1" t="s">
        <v>10904</v>
      </c>
      <c r="N937" s="1" t="s">
        <v>11441</v>
      </c>
      <c r="O937" s="1" t="s">
        <v>935</v>
      </c>
      <c r="P937" s="1" t="s">
        <v>22385</v>
      </c>
      <c r="Q937" s="1" t="s">
        <v>22809</v>
      </c>
      <c r="R937" s="1" t="s">
        <v>11916</v>
      </c>
      <c r="S937" s="1" t="s">
        <v>935</v>
      </c>
      <c r="T937" s="1"/>
      <c r="U937" s="1"/>
      <c r="V937" s="1" t="s">
        <v>11926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2451</v>
      </c>
      <c r="E938" s="1" t="s">
        <v>3921</v>
      </c>
      <c r="F938" s="1" t="s">
        <v>5357</v>
      </c>
      <c r="G938" s="1" t="s">
        <v>6755</v>
      </c>
      <c r="H938" s="1" t="s">
        <v>8076</v>
      </c>
      <c r="I938" s="1" t="s">
        <v>9434</v>
      </c>
      <c r="J938" s="1"/>
      <c r="K938" s="1" t="s">
        <v>22354</v>
      </c>
      <c r="L938" s="1" t="s">
        <v>936</v>
      </c>
      <c r="M938" s="1" t="s">
        <v>10905</v>
      </c>
      <c r="N938" s="1" t="s">
        <v>11441</v>
      </c>
      <c r="O938" s="1" t="s">
        <v>936</v>
      </c>
      <c r="P938" s="1" t="s">
        <v>22385</v>
      </c>
      <c r="Q938" s="1" t="s">
        <v>22810</v>
      </c>
      <c r="R938" s="1" t="s">
        <v>11916</v>
      </c>
      <c r="S938" s="1" t="s">
        <v>936</v>
      </c>
      <c r="T938" s="1"/>
      <c r="U938" s="1"/>
      <c r="V938" s="1" t="s">
        <v>11926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2452</v>
      </c>
      <c r="E939" s="1" t="s">
        <v>17761</v>
      </c>
      <c r="F939" s="1" t="s">
        <v>18466</v>
      </c>
      <c r="G939" s="1" t="s">
        <v>19158</v>
      </c>
      <c r="H939" s="1" t="s">
        <v>19800</v>
      </c>
      <c r="I939" s="1" t="s">
        <v>9435</v>
      </c>
      <c r="J939" s="1"/>
      <c r="K939" s="1" t="s">
        <v>22354</v>
      </c>
      <c r="L939" s="1" t="s">
        <v>937</v>
      </c>
      <c r="M939" s="1" t="s">
        <v>10906</v>
      </c>
      <c r="N939" s="1" t="s">
        <v>11441</v>
      </c>
      <c r="O939" s="1" t="s">
        <v>937</v>
      </c>
      <c r="P939" s="1" t="s">
        <v>22385</v>
      </c>
      <c r="Q939" s="1" t="s">
        <v>22811</v>
      </c>
      <c r="R939" s="1" t="s">
        <v>11916</v>
      </c>
      <c r="S939" s="1" t="s">
        <v>937</v>
      </c>
      <c r="T939" s="1"/>
      <c r="U939" s="1"/>
      <c r="V939" s="1" t="s">
        <v>11926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2453</v>
      </c>
      <c r="E940" s="1" t="s">
        <v>20890</v>
      </c>
      <c r="F940" s="1" t="s">
        <v>21378</v>
      </c>
      <c r="G940" s="1" t="s">
        <v>21861</v>
      </c>
      <c r="H940" s="1" t="s">
        <v>22299</v>
      </c>
      <c r="I940" s="1" t="s">
        <v>9436</v>
      </c>
      <c r="J940" s="1"/>
      <c r="K940" s="1" t="s">
        <v>22354</v>
      </c>
      <c r="L940" s="1" t="s">
        <v>938</v>
      </c>
      <c r="M940" s="1" t="s">
        <v>10907</v>
      </c>
      <c r="N940" s="1" t="s">
        <v>11441</v>
      </c>
      <c r="O940" s="1" t="s">
        <v>938</v>
      </c>
      <c r="P940" s="1" t="s">
        <v>22385</v>
      </c>
      <c r="Q940" s="1" t="s">
        <v>22812</v>
      </c>
      <c r="R940" s="1" t="s">
        <v>11916</v>
      </c>
      <c r="S940" s="1" t="s">
        <v>938</v>
      </c>
      <c r="T940" s="1"/>
      <c r="U940" s="1"/>
      <c r="V940" s="1" t="s">
        <v>11926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2454</v>
      </c>
      <c r="E941" s="1" t="s">
        <v>17763</v>
      </c>
      <c r="F941" s="1" t="s">
        <v>18468</v>
      </c>
      <c r="G941" s="1" t="s">
        <v>17763</v>
      </c>
      <c r="H941" s="1" t="s">
        <v>19802</v>
      </c>
      <c r="I941" s="1" t="s">
        <v>9437</v>
      </c>
      <c r="J941" s="1"/>
      <c r="K941" s="1" t="s">
        <v>22354</v>
      </c>
      <c r="L941" s="1" t="s">
        <v>939</v>
      </c>
      <c r="M941" s="1" t="s">
        <v>10908</v>
      </c>
      <c r="N941" s="1" t="s">
        <v>11441</v>
      </c>
      <c r="O941" s="1" t="s">
        <v>939</v>
      </c>
      <c r="P941" s="1" t="s">
        <v>22385</v>
      </c>
      <c r="Q941" s="1" t="s">
        <v>22813</v>
      </c>
      <c r="R941" s="1" t="s">
        <v>11916</v>
      </c>
      <c r="S941" s="1" t="s">
        <v>939</v>
      </c>
      <c r="T941" s="1"/>
      <c r="U941" s="1"/>
      <c r="V941" s="1" t="s">
        <v>11926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2455</v>
      </c>
      <c r="E942" s="1" t="s">
        <v>12664</v>
      </c>
      <c r="F942" s="1" t="s">
        <v>13599</v>
      </c>
      <c r="G942" s="1" t="s">
        <v>12657</v>
      </c>
      <c r="H942" s="1" t="s">
        <v>15345</v>
      </c>
      <c r="I942" s="1" t="s">
        <v>9438</v>
      </c>
      <c r="J942" s="1"/>
      <c r="K942" s="1" t="s">
        <v>22354</v>
      </c>
      <c r="L942" s="1" t="s">
        <v>940</v>
      </c>
      <c r="M942" s="1" t="s">
        <v>10909</v>
      </c>
      <c r="N942" s="1" t="s">
        <v>11441</v>
      </c>
      <c r="O942" s="1" t="s">
        <v>940</v>
      </c>
      <c r="P942" s="1" t="s">
        <v>22385</v>
      </c>
      <c r="Q942" s="1" t="s">
        <v>22802</v>
      </c>
      <c r="R942" s="1" t="s">
        <v>11916</v>
      </c>
      <c r="S942" s="1" t="s">
        <v>940</v>
      </c>
      <c r="T942" s="1"/>
      <c r="U942" s="1"/>
      <c r="V942" s="1" t="s">
        <v>11926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2456</v>
      </c>
      <c r="E943" s="1" t="s">
        <v>20891</v>
      </c>
      <c r="F943" s="1" t="s">
        <v>21379</v>
      </c>
      <c r="G943" s="1" t="s">
        <v>21862</v>
      </c>
      <c r="H943" s="1" t="s">
        <v>22300</v>
      </c>
      <c r="I943" s="1" t="s">
        <v>9439</v>
      </c>
      <c r="J943" s="1"/>
      <c r="K943" s="1" t="s">
        <v>22354</v>
      </c>
      <c r="L943" s="1" t="s">
        <v>941</v>
      </c>
      <c r="M943" s="1" t="s">
        <v>10910</v>
      </c>
      <c r="N943" s="1" t="s">
        <v>11441</v>
      </c>
      <c r="O943" s="1" t="s">
        <v>941</v>
      </c>
      <c r="P943" s="1" t="s">
        <v>22385</v>
      </c>
      <c r="Q943" s="1" t="s">
        <v>22814</v>
      </c>
      <c r="R943" s="1" t="s">
        <v>11916</v>
      </c>
      <c r="S943" s="1" t="s">
        <v>941</v>
      </c>
      <c r="T943" s="1"/>
      <c r="U943" s="1"/>
      <c r="V943" s="1" t="s">
        <v>11926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2457</v>
      </c>
      <c r="E944" s="1" t="s">
        <v>3927</v>
      </c>
      <c r="F944" s="1" t="s">
        <v>5363</v>
      </c>
      <c r="G944" s="1" t="s">
        <v>6759</v>
      </c>
      <c r="H944" s="1" t="s">
        <v>8081</v>
      </c>
      <c r="I944" s="1" t="s">
        <v>9440</v>
      </c>
      <c r="J944" s="1"/>
      <c r="K944" s="1" t="s">
        <v>22354</v>
      </c>
      <c r="L944" s="1" t="s">
        <v>942</v>
      </c>
      <c r="M944" s="1" t="s">
        <v>10911</v>
      </c>
      <c r="N944" s="1" t="s">
        <v>11441</v>
      </c>
      <c r="O944" s="1" t="s">
        <v>942</v>
      </c>
      <c r="P944" s="1" t="s">
        <v>22385</v>
      </c>
      <c r="Q944" s="1" t="s">
        <v>22815</v>
      </c>
      <c r="R944" s="1" t="s">
        <v>11916</v>
      </c>
      <c r="S944" s="1" t="s">
        <v>942</v>
      </c>
      <c r="T944" s="1"/>
      <c r="U944" s="1"/>
      <c r="V944" s="1" t="s">
        <v>11926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2458</v>
      </c>
      <c r="E945" s="1" t="s">
        <v>20892</v>
      </c>
      <c r="F945" s="1" t="s">
        <v>21380</v>
      </c>
      <c r="G945" s="1" t="s">
        <v>21863</v>
      </c>
      <c r="H945" s="1" t="s">
        <v>22301</v>
      </c>
      <c r="I945" s="1" t="s">
        <v>9441</v>
      </c>
      <c r="J945" s="1"/>
      <c r="K945" s="1" t="s">
        <v>22354</v>
      </c>
      <c r="L945" s="1" t="s">
        <v>943</v>
      </c>
      <c r="M945" s="1" t="s">
        <v>10912</v>
      </c>
      <c r="N945" s="1" t="s">
        <v>11441</v>
      </c>
      <c r="O945" s="1" t="s">
        <v>943</v>
      </c>
      <c r="P945" s="1" t="s">
        <v>22385</v>
      </c>
      <c r="Q945" s="1" t="s">
        <v>22816</v>
      </c>
      <c r="R945" s="1" t="s">
        <v>11916</v>
      </c>
      <c r="S945" s="1" t="s">
        <v>943</v>
      </c>
      <c r="T945" s="1"/>
      <c r="U945" s="1"/>
      <c r="V945" s="1" t="s">
        <v>11926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2459</v>
      </c>
      <c r="E946" s="1" t="s">
        <v>17765</v>
      </c>
      <c r="F946" s="1" t="s">
        <v>18470</v>
      </c>
      <c r="G946" s="1" t="s">
        <v>19161</v>
      </c>
      <c r="H946" s="1" t="s">
        <v>19804</v>
      </c>
      <c r="I946" s="1" t="s">
        <v>9442</v>
      </c>
      <c r="J946" s="1"/>
      <c r="K946" s="1" t="s">
        <v>22354</v>
      </c>
      <c r="L946" s="1" t="s">
        <v>944</v>
      </c>
      <c r="M946" s="1" t="s">
        <v>10913</v>
      </c>
      <c r="N946" s="1" t="s">
        <v>11441</v>
      </c>
      <c r="O946" s="1" t="s">
        <v>944</v>
      </c>
      <c r="P946" s="1" t="s">
        <v>22385</v>
      </c>
      <c r="Q946" s="1" t="s">
        <v>22817</v>
      </c>
      <c r="R946" s="1" t="s">
        <v>11916</v>
      </c>
      <c r="S946" s="1" t="s">
        <v>944</v>
      </c>
      <c r="T946" s="1"/>
      <c r="U946" s="1"/>
      <c r="V946" s="1" t="s">
        <v>11926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2460</v>
      </c>
      <c r="E947" s="1" t="s">
        <v>3930</v>
      </c>
      <c r="F947" s="1" t="s">
        <v>5366</v>
      </c>
      <c r="G947" s="1" t="s">
        <v>6762</v>
      </c>
      <c r="H947" s="1" t="s">
        <v>8061</v>
      </c>
      <c r="I947" s="1" t="s">
        <v>9443</v>
      </c>
      <c r="J947" s="1"/>
      <c r="K947" s="1" t="s">
        <v>22354</v>
      </c>
      <c r="L947" s="1" t="s">
        <v>945</v>
      </c>
      <c r="M947" s="1" t="s">
        <v>10914</v>
      </c>
      <c r="N947" s="1" t="s">
        <v>11441</v>
      </c>
      <c r="O947" s="1" t="s">
        <v>945</v>
      </c>
      <c r="P947" s="1" t="s">
        <v>22385</v>
      </c>
      <c r="Q947" s="1" t="s">
        <v>22795</v>
      </c>
      <c r="R947" s="1" t="s">
        <v>11916</v>
      </c>
      <c r="S947" s="1" t="s">
        <v>945</v>
      </c>
      <c r="T947" s="1"/>
      <c r="U947" s="1"/>
      <c r="V947" s="1" t="s">
        <v>11926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2461</v>
      </c>
      <c r="E948" s="1" t="s">
        <v>12668</v>
      </c>
      <c r="F948" s="1" t="s">
        <v>13603</v>
      </c>
      <c r="G948" s="1" t="s">
        <v>14510</v>
      </c>
      <c r="H948" s="1" t="s">
        <v>15355</v>
      </c>
      <c r="I948" s="1" t="s">
        <v>9444</v>
      </c>
      <c r="J948" s="1"/>
      <c r="K948" s="1" t="s">
        <v>22354</v>
      </c>
      <c r="L948" s="1" t="s">
        <v>946</v>
      </c>
      <c r="M948" s="1" t="s">
        <v>10915</v>
      </c>
      <c r="N948" s="1" t="s">
        <v>11441</v>
      </c>
      <c r="O948" s="1" t="s">
        <v>946</v>
      </c>
      <c r="P948" s="1" t="s">
        <v>22386</v>
      </c>
      <c r="Q948" s="1" t="s">
        <v>22386</v>
      </c>
      <c r="R948" s="1" t="s">
        <v>11916</v>
      </c>
      <c r="S948" s="1" t="s">
        <v>946</v>
      </c>
      <c r="T948" s="1"/>
      <c r="U948" s="1" t="s">
        <v>16935</v>
      </c>
      <c r="V948" s="1" t="s">
        <v>11926</v>
      </c>
      <c r="W948" s="1" t="s">
        <v>946</v>
      </c>
      <c r="X948" s="1" t="s">
        <v>23183</v>
      </c>
    </row>
    <row r="949" spans="1:24">
      <c r="A949" s="1" t="s">
        <v>947</v>
      </c>
      <c r="B949" s="1"/>
      <c r="C949" s="1" t="s">
        <v>947</v>
      </c>
      <c r="D949" s="1" t="s">
        <v>2462</v>
      </c>
      <c r="E949" s="1" t="s">
        <v>17767</v>
      </c>
      <c r="F949" s="1" t="s">
        <v>18472</v>
      </c>
      <c r="G949" s="1" t="s">
        <v>19163</v>
      </c>
      <c r="H949" s="1" t="s">
        <v>19805</v>
      </c>
      <c r="I949" s="1" t="s">
        <v>9445</v>
      </c>
      <c r="J949" s="1"/>
      <c r="K949" s="1" t="s">
        <v>22354</v>
      </c>
      <c r="L949" s="1" t="s">
        <v>947</v>
      </c>
      <c r="M949" s="1" t="s">
        <v>10916</v>
      </c>
      <c r="N949" s="1" t="s">
        <v>11441</v>
      </c>
      <c r="O949" s="1" t="s">
        <v>947</v>
      </c>
      <c r="P949" s="1" t="s">
        <v>22386</v>
      </c>
      <c r="Q949" s="1" t="s">
        <v>22386</v>
      </c>
      <c r="R949" s="1" t="s">
        <v>11916</v>
      </c>
      <c r="S949" s="1" t="s">
        <v>947</v>
      </c>
      <c r="T949" s="1"/>
      <c r="U949" s="1"/>
      <c r="V949" s="1" t="s">
        <v>11926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2463</v>
      </c>
      <c r="E950" s="1" t="s">
        <v>3933</v>
      </c>
      <c r="F950" s="1" t="s">
        <v>3933</v>
      </c>
      <c r="G950" s="1" t="s">
        <v>6765</v>
      </c>
      <c r="H950" s="1" t="s">
        <v>8086</v>
      </c>
      <c r="I950" s="1" t="s">
        <v>9446</v>
      </c>
      <c r="J950" s="1"/>
      <c r="K950" s="1" t="s">
        <v>22354</v>
      </c>
      <c r="L950" s="1" t="s">
        <v>948</v>
      </c>
      <c r="M950" s="1" t="s">
        <v>10917</v>
      </c>
      <c r="N950" s="1" t="s">
        <v>11441</v>
      </c>
      <c r="O950" s="1" t="s">
        <v>948</v>
      </c>
      <c r="P950" s="1" t="s">
        <v>22386</v>
      </c>
      <c r="Q950" s="1" t="s">
        <v>22386</v>
      </c>
      <c r="R950" s="1" t="s">
        <v>11916</v>
      </c>
      <c r="S950" s="1" t="s">
        <v>948</v>
      </c>
      <c r="T950" s="1"/>
      <c r="U950" s="1"/>
      <c r="V950" s="1" t="s">
        <v>11926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2464</v>
      </c>
      <c r="E951" s="1" t="s">
        <v>12669</v>
      </c>
      <c r="F951" s="1" t="s">
        <v>13604</v>
      </c>
      <c r="G951" s="1" t="s">
        <v>14511</v>
      </c>
      <c r="H951" s="1" t="s">
        <v>15356</v>
      </c>
      <c r="I951" s="1" t="s">
        <v>9447</v>
      </c>
      <c r="J951" s="1"/>
      <c r="K951" s="1" t="s">
        <v>22354</v>
      </c>
      <c r="L951" s="1" t="s">
        <v>949</v>
      </c>
      <c r="M951" s="1" t="s">
        <v>10918</v>
      </c>
      <c r="N951" s="1" t="s">
        <v>11441</v>
      </c>
      <c r="O951" s="1" t="s">
        <v>949</v>
      </c>
      <c r="P951" s="1" t="s">
        <v>22386</v>
      </c>
      <c r="Q951" s="1" t="s">
        <v>22386</v>
      </c>
      <c r="R951" s="1" t="s">
        <v>11916</v>
      </c>
      <c r="S951" s="1" t="s">
        <v>949</v>
      </c>
      <c r="T951" s="1"/>
      <c r="U951" s="1"/>
      <c r="V951" s="1" t="s">
        <v>11926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2465</v>
      </c>
      <c r="E952" s="1" t="s">
        <v>12670</v>
      </c>
      <c r="F952" s="1" t="s">
        <v>13605</v>
      </c>
      <c r="G952" s="1" t="s">
        <v>14512</v>
      </c>
      <c r="H952" s="1" t="s">
        <v>15357</v>
      </c>
      <c r="I952" s="1" t="s">
        <v>9448</v>
      </c>
      <c r="J952" s="1"/>
      <c r="K952" s="1" t="s">
        <v>22354</v>
      </c>
      <c r="L952" s="1" t="s">
        <v>950</v>
      </c>
      <c r="M952" s="1" t="s">
        <v>10919</v>
      </c>
      <c r="N952" s="1" t="s">
        <v>11441</v>
      </c>
      <c r="O952" s="1" t="s">
        <v>950</v>
      </c>
      <c r="P952" s="1" t="s">
        <v>22386</v>
      </c>
      <c r="Q952" s="1" t="s">
        <v>22386</v>
      </c>
      <c r="R952" s="1" t="s">
        <v>11916</v>
      </c>
      <c r="S952" s="1" t="s">
        <v>950</v>
      </c>
      <c r="T952" s="1"/>
      <c r="U952" s="1"/>
      <c r="V952" s="1" t="s">
        <v>11926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2466</v>
      </c>
      <c r="E953" s="1" t="s">
        <v>12671</v>
      </c>
      <c r="F953" s="1" t="s">
        <v>13606</v>
      </c>
      <c r="G953" s="1" t="s">
        <v>14513</v>
      </c>
      <c r="H953" s="1" t="s">
        <v>15355</v>
      </c>
      <c r="I953" s="1" t="s">
        <v>9449</v>
      </c>
      <c r="J953" s="1"/>
      <c r="K953" s="1" t="s">
        <v>22354</v>
      </c>
      <c r="L953" s="1" t="s">
        <v>951</v>
      </c>
      <c r="M953" s="1" t="s">
        <v>10920</v>
      </c>
      <c r="N953" s="1" t="s">
        <v>11441</v>
      </c>
      <c r="O953" s="1" t="s">
        <v>951</v>
      </c>
      <c r="P953" s="1" t="s">
        <v>22386</v>
      </c>
      <c r="Q953" s="1" t="s">
        <v>22386</v>
      </c>
      <c r="R953" s="1" t="s">
        <v>11916</v>
      </c>
      <c r="S953" s="1" t="s">
        <v>951</v>
      </c>
      <c r="T953" s="1"/>
      <c r="U953" s="1"/>
      <c r="V953" s="1" t="s">
        <v>11926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2467</v>
      </c>
      <c r="E954" s="1" t="s">
        <v>12672</v>
      </c>
      <c r="F954" s="1" t="s">
        <v>13607</v>
      </c>
      <c r="G954" s="1" t="s">
        <v>14514</v>
      </c>
      <c r="H954" s="1" t="s">
        <v>15358</v>
      </c>
      <c r="I954" s="1" t="s">
        <v>9450</v>
      </c>
      <c r="J954" s="1"/>
      <c r="K954" s="1" t="s">
        <v>22354</v>
      </c>
      <c r="L954" s="1" t="s">
        <v>952</v>
      </c>
      <c r="M954" s="1" t="s">
        <v>10921</v>
      </c>
      <c r="N954" s="1" t="s">
        <v>11441</v>
      </c>
      <c r="O954" s="1" t="s">
        <v>952</v>
      </c>
      <c r="P954" s="1" t="s">
        <v>22386</v>
      </c>
      <c r="Q954" s="1" t="s">
        <v>22386</v>
      </c>
      <c r="R954" s="1" t="s">
        <v>11916</v>
      </c>
      <c r="S954" s="1" t="s">
        <v>952</v>
      </c>
      <c r="T954" s="1"/>
      <c r="U954" s="1"/>
      <c r="V954" s="1" t="s">
        <v>11926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2468</v>
      </c>
      <c r="E955" s="1" t="s">
        <v>17770</v>
      </c>
      <c r="F955" s="1" t="s">
        <v>18474</v>
      </c>
      <c r="G955" s="1" t="s">
        <v>19166</v>
      </c>
      <c r="H955" s="1" t="s">
        <v>19791</v>
      </c>
      <c r="I955" s="1" t="s">
        <v>9451</v>
      </c>
      <c r="J955" s="1"/>
      <c r="K955" s="1" t="s">
        <v>22354</v>
      </c>
      <c r="L955" s="1" t="s">
        <v>953</v>
      </c>
      <c r="M955" s="1" t="s">
        <v>10922</v>
      </c>
      <c r="N955" s="1" t="s">
        <v>11441</v>
      </c>
      <c r="O955" s="1" t="s">
        <v>953</v>
      </c>
      <c r="P955" s="1" t="s">
        <v>22386</v>
      </c>
      <c r="Q955" s="1" t="s">
        <v>22386</v>
      </c>
      <c r="R955" s="1" t="s">
        <v>11916</v>
      </c>
      <c r="S955" s="1" t="s">
        <v>953</v>
      </c>
      <c r="T955" s="1"/>
      <c r="U955" s="1"/>
      <c r="V955" s="1" t="s">
        <v>11926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2469</v>
      </c>
      <c r="E956" s="1" t="s">
        <v>12673</v>
      </c>
      <c r="F956" s="1" t="s">
        <v>13608</v>
      </c>
      <c r="G956" s="1" t="s">
        <v>14515</v>
      </c>
      <c r="H956" s="1" t="s">
        <v>15359</v>
      </c>
      <c r="I956" s="1" t="s">
        <v>9452</v>
      </c>
      <c r="J956" s="1"/>
      <c r="K956" s="1" t="s">
        <v>22354</v>
      </c>
      <c r="L956" s="1" t="s">
        <v>954</v>
      </c>
      <c r="M956" s="1" t="s">
        <v>10923</v>
      </c>
      <c r="N956" s="1" t="s">
        <v>11441</v>
      </c>
      <c r="O956" s="1" t="s">
        <v>954</v>
      </c>
      <c r="P956" s="1" t="s">
        <v>22386</v>
      </c>
      <c r="Q956" s="1" t="s">
        <v>22386</v>
      </c>
      <c r="R956" s="1" t="s">
        <v>11916</v>
      </c>
      <c r="S956" s="1" t="s">
        <v>954</v>
      </c>
      <c r="T956" s="1"/>
      <c r="U956" s="1"/>
      <c r="V956" s="1" t="s">
        <v>11926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2470</v>
      </c>
      <c r="E957" s="1" t="s">
        <v>12674</v>
      </c>
      <c r="F957" s="1" t="s">
        <v>13609</v>
      </c>
      <c r="G957" s="1" t="s">
        <v>14516</v>
      </c>
      <c r="H957" s="1" t="s">
        <v>15360</v>
      </c>
      <c r="I957" s="1" t="s">
        <v>9453</v>
      </c>
      <c r="J957" s="1"/>
      <c r="K957" s="1" t="s">
        <v>22354</v>
      </c>
      <c r="L957" s="1" t="s">
        <v>955</v>
      </c>
      <c r="M957" s="1" t="s">
        <v>10924</v>
      </c>
      <c r="N957" s="1" t="s">
        <v>11441</v>
      </c>
      <c r="O957" s="1" t="s">
        <v>955</v>
      </c>
      <c r="P957" s="1" t="s">
        <v>22386</v>
      </c>
      <c r="Q957" s="1" t="s">
        <v>22386</v>
      </c>
      <c r="R957" s="1" t="s">
        <v>11916</v>
      </c>
      <c r="S957" s="1" t="s">
        <v>955</v>
      </c>
      <c r="T957" s="1"/>
      <c r="U957" s="1"/>
      <c r="V957" s="1" t="s">
        <v>11926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2471</v>
      </c>
      <c r="E958" s="1" t="s">
        <v>17773</v>
      </c>
      <c r="F958" s="1" t="s">
        <v>18477</v>
      </c>
      <c r="G958" s="1" t="s">
        <v>19169</v>
      </c>
      <c r="H958" s="1" t="s">
        <v>19810</v>
      </c>
      <c r="I958" s="1" t="s">
        <v>9454</v>
      </c>
      <c r="J958" s="1"/>
      <c r="K958" s="1" t="s">
        <v>22354</v>
      </c>
      <c r="L958" s="1" t="s">
        <v>956</v>
      </c>
      <c r="M958" s="1" t="s">
        <v>10925</v>
      </c>
      <c r="N958" s="1" t="s">
        <v>11441</v>
      </c>
      <c r="O958" s="1" t="s">
        <v>956</v>
      </c>
      <c r="P958" s="1" t="s">
        <v>22386</v>
      </c>
      <c r="Q958" s="1" t="s">
        <v>22386</v>
      </c>
      <c r="R958" s="1" t="s">
        <v>11916</v>
      </c>
      <c r="S958" s="1" t="s">
        <v>956</v>
      </c>
      <c r="T958" s="1"/>
      <c r="U958" s="1"/>
      <c r="V958" s="1" t="s">
        <v>11926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2472</v>
      </c>
      <c r="E959" s="1" t="s">
        <v>17774</v>
      </c>
      <c r="F959" s="1" t="s">
        <v>18478</v>
      </c>
      <c r="G959" s="1" t="s">
        <v>19170</v>
      </c>
      <c r="H959" s="1" t="s">
        <v>19811</v>
      </c>
      <c r="I959" s="1" t="s">
        <v>9455</v>
      </c>
      <c r="J959" s="1"/>
      <c r="K959" s="1" t="s">
        <v>22354</v>
      </c>
      <c r="L959" s="1" t="s">
        <v>957</v>
      </c>
      <c r="M959" s="1" t="s">
        <v>10926</v>
      </c>
      <c r="N959" s="1" t="s">
        <v>11441</v>
      </c>
      <c r="O959" s="1" t="s">
        <v>957</v>
      </c>
      <c r="P959" s="1" t="s">
        <v>22386</v>
      </c>
      <c r="Q959" s="1" t="s">
        <v>22386</v>
      </c>
      <c r="R959" s="1" t="s">
        <v>11916</v>
      </c>
      <c r="S959" s="1" t="s">
        <v>957</v>
      </c>
      <c r="T959" s="1"/>
      <c r="U959" s="1"/>
      <c r="V959" s="1" t="s">
        <v>11926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2473</v>
      </c>
      <c r="E960" s="1" t="s">
        <v>3943</v>
      </c>
      <c r="F960" s="1" t="s">
        <v>5378</v>
      </c>
      <c r="G960" s="1" t="s">
        <v>6775</v>
      </c>
      <c r="H960" s="1" t="s">
        <v>8094</v>
      </c>
      <c r="I960" s="1" t="s">
        <v>9456</v>
      </c>
      <c r="J960" s="1"/>
      <c r="K960" s="1" t="s">
        <v>22354</v>
      </c>
      <c r="L960" s="1" t="s">
        <v>958</v>
      </c>
      <c r="M960" s="1" t="s">
        <v>10927</v>
      </c>
      <c r="N960" s="1" t="s">
        <v>11441</v>
      </c>
      <c r="O960" s="1" t="s">
        <v>958</v>
      </c>
      <c r="P960" s="1" t="s">
        <v>22386</v>
      </c>
      <c r="Q960" s="1" t="s">
        <v>22386</v>
      </c>
      <c r="R960" s="1" t="s">
        <v>11916</v>
      </c>
      <c r="S960" s="1" t="s">
        <v>958</v>
      </c>
      <c r="T960" s="1"/>
      <c r="U960" s="1"/>
      <c r="V960" s="1" t="s">
        <v>11926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2474</v>
      </c>
      <c r="E961" s="1" t="s">
        <v>12677</v>
      </c>
      <c r="F961" s="1" t="s">
        <v>13612</v>
      </c>
      <c r="G961" s="1" t="s">
        <v>14519</v>
      </c>
      <c r="H961" s="1" t="s">
        <v>15363</v>
      </c>
      <c r="I961" s="1" t="s">
        <v>9457</v>
      </c>
      <c r="J961" s="1"/>
      <c r="K961" s="1" t="s">
        <v>22354</v>
      </c>
      <c r="L961" s="1" t="s">
        <v>959</v>
      </c>
      <c r="M961" s="1" t="s">
        <v>10928</v>
      </c>
      <c r="N961" s="1" t="s">
        <v>11441</v>
      </c>
      <c r="O961" s="1" t="s">
        <v>959</v>
      </c>
      <c r="P961" s="1" t="s">
        <v>22386</v>
      </c>
      <c r="Q961" s="1" t="s">
        <v>22386</v>
      </c>
      <c r="R961" s="1" t="s">
        <v>11916</v>
      </c>
      <c r="S961" s="1" t="s">
        <v>959</v>
      </c>
      <c r="T961" s="1"/>
      <c r="U961" s="1"/>
      <c r="V961" s="1" t="s">
        <v>11926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2475</v>
      </c>
      <c r="E962" s="1" t="s">
        <v>20893</v>
      </c>
      <c r="F962" s="1" t="s">
        <v>21381</v>
      </c>
      <c r="G962" s="1" t="s">
        <v>21864</v>
      </c>
      <c r="H962" s="1" t="s">
        <v>22302</v>
      </c>
      <c r="I962" s="1" t="s">
        <v>9458</v>
      </c>
      <c r="J962" s="1"/>
      <c r="K962" s="1" t="s">
        <v>22354</v>
      </c>
      <c r="L962" s="1" t="s">
        <v>960</v>
      </c>
      <c r="M962" s="1" t="s">
        <v>10929</v>
      </c>
      <c r="N962" s="1" t="s">
        <v>11441</v>
      </c>
      <c r="O962" s="1" t="s">
        <v>960</v>
      </c>
      <c r="P962" s="1" t="s">
        <v>22386</v>
      </c>
      <c r="Q962" s="1" t="s">
        <v>22386</v>
      </c>
      <c r="R962" s="1" t="s">
        <v>11916</v>
      </c>
      <c r="S962" s="1" t="s">
        <v>960</v>
      </c>
      <c r="T962" s="1"/>
      <c r="U962" s="1"/>
      <c r="V962" s="1" t="s">
        <v>11926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2476</v>
      </c>
      <c r="E963" s="1" t="s">
        <v>3946</v>
      </c>
      <c r="F963" s="1" t="s">
        <v>5381</v>
      </c>
      <c r="G963" s="1" t="s">
        <v>6778</v>
      </c>
      <c r="H963" s="1" t="s">
        <v>8097</v>
      </c>
      <c r="I963" s="1" t="s">
        <v>9459</v>
      </c>
      <c r="J963" s="1"/>
      <c r="K963" s="1" t="s">
        <v>22354</v>
      </c>
      <c r="L963" s="1" t="s">
        <v>961</v>
      </c>
      <c r="M963" s="1" t="s">
        <v>10930</v>
      </c>
      <c r="N963" s="1" t="s">
        <v>11441</v>
      </c>
      <c r="O963" s="1" t="s">
        <v>961</v>
      </c>
      <c r="P963" s="1" t="s">
        <v>22386</v>
      </c>
      <c r="Q963" s="1" t="s">
        <v>22386</v>
      </c>
      <c r="R963" s="1" t="s">
        <v>11916</v>
      </c>
      <c r="S963" s="1" t="s">
        <v>961</v>
      </c>
      <c r="T963" s="1"/>
      <c r="U963" s="1"/>
      <c r="V963" s="1" t="s">
        <v>11926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2477</v>
      </c>
      <c r="E964" s="1" t="s">
        <v>17777</v>
      </c>
      <c r="F964" s="1" t="s">
        <v>18481</v>
      </c>
      <c r="G964" s="1" t="s">
        <v>19173</v>
      </c>
      <c r="H964" s="1" t="s">
        <v>19814</v>
      </c>
      <c r="I964" s="1" t="s">
        <v>9460</v>
      </c>
      <c r="J964" s="1"/>
      <c r="K964" s="1" t="s">
        <v>22354</v>
      </c>
      <c r="L964" s="1" t="s">
        <v>962</v>
      </c>
      <c r="M964" s="1" t="s">
        <v>10931</v>
      </c>
      <c r="N964" s="1" t="s">
        <v>11441</v>
      </c>
      <c r="O964" s="1" t="s">
        <v>962</v>
      </c>
      <c r="P964" s="1" t="s">
        <v>22386</v>
      </c>
      <c r="Q964" s="1" t="s">
        <v>22386</v>
      </c>
      <c r="R964" s="1" t="s">
        <v>11916</v>
      </c>
      <c r="S964" s="1" t="s">
        <v>962</v>
      </c>
      <c r="T964" s="1"/>
      <c r="U964" s="1"/>
      <c r="V964" s="1" t="s">
        <v>11926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2478</v>
      </c>
      <c r="E965" s="1" t="s">
        <v>20894</v>
      </c>
      <c r="F965" s="1" t="s">
        <v>21382</v>
      </c>
      <c r="G965" s="1" t="s">
        <v>21865</v>
      </c>
      <c r="H965" s="1" t="s">
        <v>22303</v>
      </c>
      <c r="I965" s="1" t="s">
        <v>9461</v>
      </c>
      <c r="J965" s="1"/>
      <c r="K965" s="1" t="s">
        <v>22354</v>
      </c>
      <c r="L965" s="1" t="s">
        <v>963</v>
      </c>
      <c r="M965" s="1" t="s">
        <v>10932</v>
      </c>
      <c r="N965" s="1" t="s">
        <v>11441</v>
      </c>
      <c r="O965" s="1" t="s">
        <v>963</v>
      </c>
      <c r="P965" s="1" t="s">
        <v>22386</v>
      </c>
      <c r="Q965" s="1" t="s">
        <v>22386</v>
      </c>
      <c r="R965" s="1" t="s">
        <v>11916</v>
      </c>
      <c r="S965" s="1" t="s">
        <v>963</v>
      </c>
      <c r="T965" s="1"/>
      <c r="U965" s="1"/>
      <c r="V965" s="1" t="s">
        <v>11926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2479</v>
      </c>
      <c r="E966" s="1" t="s">
        <v>20895</v>
      </c>
      <c r="F966" s="1" t="s">
        <v>21383</v>
      </c>
      <c r="G966" s="1" t="s">
        <v>21866</v>
      </c>
      <c r="H966" s="1" t="s">
        <v>22304</v>
      </c>
      <c r="I966" s="1" t="s">
        <v>9462</v>
      </c>
      <c r="J966" s="1"/>
      <c r="K966" s="1" t="s">
        <v>22354</v>
      </c>
      <c r="L966" s="1" t="s">
        <v>964</v>
      </c>
      <c r="M966" s="1" t="s">
        <v>10933</v>
      </c>
      <c r="N966" s="1" t="s">
        <v>11441</v>
      </c>
      <c r="O966" s="1" t="s">
        <v>964</v>
      </c>
      <c r="P966" s="1" t="s">
        <v>22386</v>
      </c>
      <c r="Q966" s="1" t="s">
        <v>22386</v>
      </c>
      <c r="R966" s="1" t="s">
        <v>11916</v>
      </c>
      <c r="S966" s="1" t="s">
        <v>964</v>
      </c>
      <c r="T966" s="1"/>
      <c r="U966" s="1"/>
      <c r="V966" s="1" t="s">
        <v>11926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2480</v>
      </c>
      <c r="E967" s="1" t="s">
        <v>12680</v>
      </c>
      <c r="F967" s="1" t="s">
        <v>13615</v>
      </c>
      <c r="G967" s="1" t="s">
        <v>12680</v>
      </c>
      <c r="H967" s="1" t="s">
        <v>15366</v>
      </c>
      <c r="I967" s="1" t="s">
        <v>9463</v>
      </c>
      <c r="J967" s="1"/>
      <c r="K967" s="1" t="s">
        <v>22354</v>
      </c>
      <c r="L967" s="1" t="s">
        <v>965</v>
      </c>
      <c r="M967" s="1" t="s">
        <v>10934</v>
      </c>
      <c r="N967" s="1" t="s">
        <v>11441</v>
      </c>
      <c r="O967" s="1" t="s">
        <v>965</v>
      </c>
      <c r="P967" s="1" t="s">
        <v>22386</v>
      </c>
      <c r="Q967" s="1" t="s">
        <v>22386</v>
      </c>
      <c r="R967" s="1" t="s">
        <v>11916</v>
      </c>
      <c r="S967" s="1" t="s">
        <v>965</v>
      </c>
      <c r="T967" s="1"/>
      <c r="U967" s="1"/>
      <c r="V967" s="1" t="s">
        <v>11926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2481</v>
      </c>
      <c r="E968" s="1" t="s">
        <v>12681</v>
      </c>
      <c r="F968" s="1" t="s">
        <v>13616</v>
      </c>
      <c r="G968" s="1" t="s">
        <v>14522</v>
      </c>
      <c r="H968" s="1" t="s">
        <v>12681</v>
      </c>
      <c r="I968" s="1" t="s">
        <v>9464</v>
      </c>
      <c r="J968" s="1"/>
      <c r="K968" s="1" t="s">
        <v>22354</v>
      </c>
      <c r="L968" s="1" t="s">
        <v>966</v>
      </c>
      <c r="M968" s="1" t="s">
        <v>10935</v>
      </c>
      <c r="N968" s="1" t="s">
        <v>11441</v>
      </c>
      <c r="O968" s="1" t="s">
        <v>966</v>
      </c>
      <c r="P968" s="1" t="s">
        <v>22386</v>
      </c>
      <c r="Q968" s="1" t="s">
        <v>22386</v>
      </c>
      <c r="R968" s="1" t="s">
        <v>11916</v>
      </c>
      <c r="S968" s="1" t="s">
        <v>966</v>
      </c>
      <c r="T968" s="1"/>
      <c r="U968" s="1"/>
      <c r="V968" s="1" t="s">
        <v>11926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2482</v>
      </c>
      <c r="E969" s="1" t="s">
        <v>17780</v>
      </c>
      <c r="F969" s="1" t="s">
        <v>18484</v>
      </c>
      <c r="G969" s="1" t="s">
        <v>19176</v>
      </c>
      <c r="H969" s="1" t="s">
        <v>19810</v>
      </c>
      <c r="I969" s="1" t="s">
        <v>9465</v>
      </c>
      <c r="J969" s="1"/>
      <c r="K969" s="1" t="s">
        <v>22354</v>
      </c>
      <c r="L969" s="1" t="s">
        <v>967</v>
      </c>
      <c r="M969" s="1" t="s">
        <v>10936</v>
      </c>
      <c r="N969" s="1" t="s">
        <v>11441</v>
      </c>
      <c r="O969" s="1" t="s">
        <v>967</v>
      </c>
      <c r="P969" s="1" t="s">
        <v>22386</v>
      </c>
      <c r="Q969" s="1" t="s">
        <v>22386</v>
      </c>
      <c r="R969" s="1" t="s">
        <v>11916</v>
      </c>
      <c r="S969" s="1" t="s">
        <v>967</v>
      </c>
      <c r="T969" s="1"/>
      <c r="U969" s="1"/>
      <c r="V969" s="1" t="s">
        <v>11926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2483</v>
      </c>
      <c r="E970" s="1" t="s">
        <v>3953</v>
      </c>
      <c r="F970" s="1" t="s">
        <v>5388</v>
      </c>
      <c r="G970" s="1" t="s">
        <v>6784</v>
      </c>
      <c r="H970" s="1" t="s">
        <v>8101</v>
      </c>
      <c r="I970" s="1" t="s">
        <v>9466</v>
      </c>
      <c r="J970" s="1"/>
      <c r="K970" s="1" t="s">
        <v>22354</v>
      </c>
      <c r="L970" s="1" t="s">
        <v>968</v>
      </c>
      <c r="M970" s="1" t="s">
        <v>10937</v>
      </c>
      <c r="N970" s="1" t="s">
        <v>11441</v>
      </c>
      <c r="O970" s="1" t="s">
        <v>968</v>
      </c>
      <c r="P970" s="1" t="s">
        <v>22386</v>
      </c>
      <c r="Q970" s="1" t="s">
        <v>22386</v>
      </c>
      <c r="R970" s="1" t="s">
        <v>11916</v>
      </c>
      <c r="S970" s="1" t="s">
        <v>968</v>
      </c>
      <c r="T970" s="1"/>
      <c r="U970" s="1"/>
      <c r="V970" s="1" t="s">
        <v>11926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2484</v>
      </c>
      <c r="E971" s="1" t="s">
        <v>20896</v>
      </c>
      <c r="F971" s="1" t="s">
        <v>21384</v>
      </c>
      <c r="G971" s="1" t="s">
        <v>21867</v>
      </c>
      <c r="H971" s="1" t="s">
        <v>22305</v>
      </c>
      <c r="I971" s="1" t="s">
        <v>9467</v>
      </c>
      <c r="J971" s="1"/>
      <c r="K971" s="1" t="s">
        <v>22354</v>
      </c>
      <c r="L971" s="1" t="s">
        <v>969</v>
      </c>
      <c r="M971" s="1" t="s">
        <v>10938</v>
      </c>
      <c r="N971" s="1" t="s">
        <v>11441</v>
      </c>
      <c r="O971" s="1" t="s">
        <v>969</v>
      </c>
      <c r="P971" s="1" t="s">
        <v>22387</v>
      </c>
      <c r="Q971" s="1" t="s">
        <v>22818</v>
      </c>
      <c r="R971" s="1" t="s">
        <v>11916</v>
      </c>
      <c r="S971" s="1" t="s">
        <v>969</v>
      </c>
      <c r="T971" s="1" t="s">
        <v>23147</v>
      </c>
      <c r="U971" s="1"/>
      <c r="V971" s="1" t="s">
        <v>11926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2485</v>
      </c>
      <c r="E972" s="1" t="s">
        <v>12684</v>
      </c>
      <c r="F972" s="1" t="s">
        <v>13616</v>
      </c>
      <c r="G972" s="1" t="s">
        <v>14525</v>
      </c>
      <c r="H972" s="1" t="s">
        <v>12681</v>
      </c>
      <c r="I972" s="1" t="s">
        <v>9468</v>
      </c>
      <c r="J972" s="1"/>
      <c r="K972" s="1" t="s">
        <v>22354</v>
      </c>
      <c r="L972" s="1" t="s">
        <v>970</v>
      </c>
      <c r="M972" s="1" t="s">
        <v>10939</v>
      </c>
      <c r="N972" s="1" t="s">
        <v>11441</v>
      </c>
      <c r="O972" s="1" t="s">
        <v>970</v>
      </c>
      <c r="P972" s="1" t="s">
        <v>22387</v>
      </c>
      <c r="Q972" s="1" t="s">
        <v>22819</v>
      </c>
      <c r="R972" s="1" t="s">
        <v>11916</v>
      </c>
      <c r="S972" s="1" t="s">
        <v>970</v>
      </c>
      <c r="T972" s="1"/>
      <c r="U972" s="1"/>
      <c r="V972" s="1" t="s">
        <v>11926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2486</v>
      </c>
      <c r="E973" s="1" t="s">
        <v>17781</v>
      </c>
      <c r="F973" s="1" t="s">
        <v>18485</v>
      </c>
      <c r="G973" s="1" t="s">
        <v>19177</v>
      </c>
      <c r="H973" s="1" t="s">
        <v>19816</v>
      </c>
      <c r="I973" s="1" t="s">
        <v>9469</v>
      </c>
      <c r="J973" s="1"/>
      <c r="K973" s="1" t="s">
        <v>22354</v>
      </c>
      <c r="L973" s="1" t="s">
        <v>971</v>
      </c>
      <c r="M973" s="1" t="s">
        <v>10940</v>
      </c>
      <c r="N973" s="1" t="s">
        <v>11441</v>
      </c>
      <c r="O973" s="1" t="s">
        <v>971</v>
      </c>
      <c r="P973" s="1" t="s">
        <v>22387</v>
      </c>
      <c r="Q973" s="1" t="s">
        <v>22820</v>
      </c>
      <c r="R973" s="1" t="s">
        <v>11916</v>
      </c>
      <c r="S973" s="1" t="s">
        <v>971</v>
      </c>
      <c r="T973" s="1"/>
      <c r="U973" s="1"/>
      <c r="V973" s="1" t="s">
        <v>11926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2487</v>
      </c>
      <c r="E974" s="1" t="s">
        <v>3957</v>
      </c>
      <c r="F974" s="1" t="s">
        <v>5391</v>
      </c>
      <c r="G974" s="1" t="s">
        <v>6788</v>
      </c>
      <c r="H974" s="1" t="s">
        <v>8104</v>
      </c>
      <c r="I974" s="1" t="s">
        <v>9470</v>
      </c>
      <c r="J974" s="1"/>
      <c r="K974" s="1" t="s">
        <v>22354</v>
      </c>
      <c r="L974" s="1" t="s">
        <v>972</v>
      </c>
      <c r="M974" s="1" t="s">
        <v>10941</v>
      </c>
      <c r="N974" s="1" t="s">
        <v>11441</v>
      </c>
      <c r="O974" s="1" t="s">
        <v>972</v>
      </c>
      <c r="P974" s="1" t="s">
        <v>22387</v>
      </c>
      <c r="Q974" s="1" t="s">
        <v>22821</v>
      </c>
      <c r="R974" s="1" t="s">
        <v>11916</v>
      </c>
      <c r="S974" s="1" t="s">
        <v>972</v>
      </c>
      <c r="T974" s="1"/>
      <c r="U974" s="1"/>
      <c r="V974" s="1" t="s">
        <v>11926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2488</v>
      </c>
      <c r="E975" s="1" t="s">
        <v>20897</v>
      </c>
      <c r="F975" s="1" t="s">
        <v>21385</v>
      </c>
      <c r="G975" s="1" t="s">
        <v>21868</v>
      </c>
      <c r="H975" s="1" t="s">
        <v>22306</v>
      </c>
      <c r="I975" s="1" t="s">
        <v>9471</v>
      </c>
      <c r="J975" s="1"/>
      <c r="K975" s="1" t="s">
        <v>22354</v>
      </c>
      <c r="L975" s="1" t="s">
        <v>973</v>
      </c>
      <c r="M975" s="1" t="s">
        <v>10942</v>
      </c>
      <c r="N975" s="1" t="s">
        <v>11441</v>
      </c>
      <c r="O975" s="1" t="s">
        <v>973</v>
      </c>
      <c r="P975" s="1" t="s">
        <v>22387</v>
      </c>
      <c r="Q975" s="1" t="s">
        <v>22822</v>
      </c>
      <c r="R975" s="1" t="s">
        <v>11916</v>
      </c>
      <c r="S975" s="1" t="s">
        <v>973</v>
      </c>
      <c r="T975" s="1"/>
      <c r="U975" s="1"/>
      <c r="V975" s="1" t="s">
        <v>11926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2489</v>
      </c>
      <c r="E976" s="1" t="s">
        <v>12685</v>
      </c>
      <c r="F976" s="1" t="s">
        <v>13619</v>
      </c>
      <c r="G976" s="1" t="s">
        <v>14526</v>
      </c>
      <c r="H976" s="1" t="s">
        <v>15368</v>
      </c>
      <c r="I976" s="1" t="s">
        <v>9472</v>
      </c>
      <c r="J976" s="1"/>
      <c r="K976" s="1" t="s">
        <v>22354</v>
      </c>
      <c r="L976" s="1" t="s">
        <v>974</v>
      </c>
      <c r="M976" s="1" t="s">
        <v>10943</v>
      </c>
      <c r="N976" s="1" t="s">
        <v>11441</v>
      </c>
      <c r="O976" s="1" t="s">
        <v>974</v>
      </c>
      <c r="P976" s="1" t="s">
        <v>22387</v>
      </c>
      <c r="Q976" s="1" t="s">
        <v>22823</v>
      </c>
      <c r="R976" s="1" t="s">
        <v>11916</v>
      </c>
      <c r="S976" s="1" t="s">
        <v>974</v>
      </c>
      <c r="T976" s="1"/>
      <c r="U976" s="1"/>
      <c r="V976" s="1" t="s">
        <v>11926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2490</v>
      </c>
      <c r="E977" s="1" t="s">
        <v>3960</v>
      </c>
      <c r="F977" s="1" t="s">
        <v>5394</v>
      </c>
      <c r="G977" s="1" t="s">
        <v>6791</v>
      </c>
      <c r="H977" s="1" t="s">
        <v>8107</v>
      </c>
      <c r="I977" s="1" t="s">
        <v>9473</v>
      </c>
      <c r="J977" s="1"/>
      <c r="K977" s="1" t="s">
        <v>22354</v>
      </c>
      <c r="L977" s="1" t="s">
        <v>975</v>
      </c>
      <c r="M977" s="1" t="s">
        <v>10944</v>
      </c>
      <c r="N977" s="1" t="s">
        <v>11441</v>
      </c>
      <c r="O977" s="1" t="s">
        <v>975</v>
      </c>
      <c r="P977" s="1" t="s">
        <v>22387</v>
      </c>
      <c r="Q977" s="1" t="s">
        <v>22824</v>
      </c>
      <c r="R977" s="1" t="s">
        <v>11916</v>
      </c>
      <c r="S977" s="1" t="s">
        <v>975</v>
      </c>
      <c r="T977" s="1"/>
      <c r="U977" s="1"/>
      <c r="V977" s="1" t="s">
        <v>11926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2491</v>
      </c>
      <c r="E978" s="1" t="s">
        <v>17782</v>
      </c>
      <c r="F978" s="1" t="s">
        <v>18486</v>
      </c>
      <c r="G978" s="1" t="s">
        <v>19178</v>
      </c>
      <c r="H978" s="1" t="s">
        <v>19817</v>
      </c>
      <c r="I978" s="1" t="s">
        <v>9474</v>
      </c>
      <c r="J978" s="1"/>
      <c r="K978" s="1" t="s">
        <v>22354</v>
      </c>
      <c r="L978" s="1" t="s">
        <v>976</v>
      </c>
      <c r="M978" s="1" t="s">
        <v>10945</v>
      </c>
      <c r="N978" s="1" t="s">
        <v>11441</v>
      </c>
      <c r="O978" s="1" t="s">
        <v>976</v>
      </c>
      <c r="P978" s="1" t="s">
        <v>22387</v>
      </c>
      <c r="Q978" s="1" t="s">
        <v>22825</v>
      </c>
      <c r="R978" s="1" t="s">
        <v>11916</v>
      </c>
      <c r="S978" s="1" t="s">
        <v>976</v>
      </c>
      <c r="T978" s="1"/>
      <c r="U978" s="1"/>
      <c r="V978" s="1" t="s">
        <v>11926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2492</v>
      </c>
      <c r="E979" s="1" t="s">
        <v>12687</v>
      </c>
      <c r="F979" s="1" t="s">
        <v>13621</v>
      </c>
      <c r="G979" s="1" t="s">
        <v>14528</v>
      </c>
      <c r="H979" s="1" t="s">
        <v>15370</v>
      </c>
      <c r="I979" s="1" t="s">
        <v>9475</v>
      </c>
      <c r="J979" s="1"/>
      <c r="K979" s="1" t="s">
        <v>22354</v>
      </c>
      <c r="L979" s="1" t="s">
        <v>977</v>
      </c>
      <c r="M979" s="1" t="s">
        <v>10946</v>
      </c>
      <c r="N979" s="1" t="s">
        <v>11441</v>
      </c>
      <c r="O979" s="1" t="s">
        <v>977</v>
      </c>
      <c r="P979" s="1" t="s">
        <v>22387</v>
      </c>
      <c r="Q979" s="1" t="s">
        <v>22826</v>
      </c>
      <c r="R979" s="1" t="s">
        <v>11916</v>
      </c>
      <c r="S979" s="1" t="s">
        <v>977</v>
      </c>
      <c r="T979" s="1"/>
      <c r="U979" s="1"/>
      <c r="V979" s="1" t="s">
        <v>11926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2493</v>
      </c>
      <c r="E980" s="1" t="s">
        <v>12688</v>
      </c>
      <c r="F980" s="1" t="s">
        <v>13622</v>
      </c>
      <c r="G980" s="1" t="s">
        <v>14529</v>
      </c>
      <c r="H980" s="1" t="s">
        <v>15371</v>
      </c>
      <c r="I980" s="1" t="s">
        <v>9476</v>
      </c>
      <c r="J980" s="1"/>
      <c r="K980" s="1" t="s">
        <v>22354</v>
      </c>
      <c r="L980" s="1" t="s">
        <v>978</v>
      </c>
      <c r="M980" s="1" t="s">
        <v>10947</v>
      </c>
      <c r="N980" s="1" t="s">
        <v>11441</v>
      </c>
      <c r="O980" s="1" t="s">
        <v>978</v>
      </c>
      <c r="P980" s="1" t="s">
        <v>22387</v>
      </c>
      <c r="Q980" s="1" t="s">
        <v>22827</v>
      </c>
      <c r="R980" s="1" t="s">
        <v>11916</v>
      </c>
      <c r="S980" s="1" t="s">
        <v>978</v>
      </c>
      <c r="T980" s="1"/>
      <c r="U980" s="1"/>
      <c r="V980" s="1" t="s">
        <v>11926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2494</v>
      </c>
      <c r="E981" s="1" t="s">
        <v>20898</v>
      </c>
      <c r="F981" s="1" t="s">
        <v>21386</v>
      </c>
      <c r="G981" s="1" t="s">
        <v>21869</v>
      </c>
      <c r="H981" s="1" t="s">
        <v>22296</v>
      </c>
      <c r="I981" s="1" t="s">
        <v>9477</v>
      </c>
      <c r="J981" s="1"/>
      <c r="K981" s="1" t="s">
        <v>22354</v>
      </c>
      <c r="L981" s="1" t="s">
        <v>979</v>
      </c>
      <c r="M981" s="1" t="s">
        <v>10948</v>
      </c>
      <c r="N981" s="1" t="s">
        <v>11441</v>
      </c>
      <c r="O981" s="1" t="s">
        <v>979</v>
      </c>
      <c r="P981" s="1" t="s">
        <v>22387</v>
      </c>
      <c r="Q981" s="1" t="s">
        <v>22828</v>
      </c>
      <c r="R981" s="1" t="s">
        <v>11916</v>
      </c>
      <c r="S981" s="1" t="s">
        <v>979</v>
      </c>
      <c r="T981" s="1"/>
      <c r="U981" s="1"/>
      <c r="V981" s="1" t="s">
        <v>11926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2495</v>
      </c>
      <c r="E982" s="1" t="s">
        <v>3965</v>
      </c>
      <c r="F982" s="1" t="s">
        <v>3991</v>
      </c>
      <c r="G982" s="1" t="s">
        <v>3965</v>
      </c>
      <c r="H982" s="1" t="s">
        <v>8111</v>
      </c>
      <c r="I982" s="1" t="s">
        <v>9478</v>
      </c>
      <c r="J982" s="1"/>
      <c r="K982" s="1" t="s">
        <v>22354</v>
      </c>
      <c r="L982" s="1" t="s">
        <v>980</v>
      </c>
      <c r="M982" s="1" t="s">
        <v>10949</v>
      </c>
      <c r="N982" s="1" t="s">
        <v>11441</v>
      </c>
      <c r="O982" s="1" t="s">
        <v>980</v>
      </c>
      <c r="P982" s="1" t="s">
        <v>22387</v>
      </c>
      <c r="Q982" s="1" t="s">
        <v>22829</v>
      </c>
      <c r="R982" s="1" t="s">
        <v>11916</v>
      </c>
      <c r="S982" s="1" t="s">
        <v>980</v>
      </c>
      <c r="T982" s="1"/>
      <c r="U982" s="1"/>
      <c r="V982" s="1" t="s">
        <v>11926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2496</v>
      </c>
      <c r="E983" s="1" t="s">
        <v>17785</v>
      </c>
      <c r="F983" s="1" t="s">
        <v>18489</v>
      </c>
      <c r="G983" s="1" t="s">
        <v>19181</v>
      </c>
      <c r="H983" s="1" t="s">
        <v>19819</v>
      </c>
      <c r="I983" s="1" t="s">
        <v>9479</v>
      </c>
      <c r="J983" s="1"/>
      <c r="K983" s="1" t="s">
        <v>22354</v>
      </c>
      <c r="L983" s="1" t="s">
        <v>981</v>
      </c>
      <c r="M983" s="1" t="s">
        <v>10950</v>
      </c>
      <c r="N983" s="1" t="s">
        <v>11441</v>
      </c>
      <c r="O983" s="1" t="s">
        <v>981</v>
      </c>
      <c r="P983" s="1" t="s">
        <v>22387</v>
      </c>
      <c r="Q983" s="1" t="s">
        <v>22830</v>
      </c>
      <c r="R983" s="1" t="s">
        <v>11916</v>
      </c>
      <c r="S983" s="1" t="s">
        <v>981</v>
      </c>
      <c r="T983" s="1"/>
      <c r="U983" s="1"/>
      <c r="V983" s="1" t="s">
        <v>11926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2497</v>
      </c>
      <c r="E984" s="1" t="s">
        <v>12690</v>
      </c>
      <c r="F984" s="1" t="s">
        <v>13623</v>
      </c>
      <c r="G984" s="1" t="s">
        <v>14530</v>
      </c>
      <c r="H984" s="1" t="s">
        <v>15373</v>
      </c>
      <c r="I984" s="1" t="s">
        <v>9480</v>
      </c>
      <c r="J984" s="1"/>
      <c r="K984" s="1" t="s">
        <v>22354</v>
      </c>
      <c r="L984" s="1" t="s">
        <v>982</v>
      </c>
      <c r="M984" s="1" t="s">
        <v>10951</v>
      </c>
      <c r="N984" s="1" t="s">
        <v>11441</v>
      </c>
      <c r="O984" s="1" t="s">
        <v>982</v>
      </c>
      <c r="P984" s="1" t="s">
        <v>22387</v>
      </c>
      <c r="Q984" s="1" t="s">
        <v>22831</v>
      </c>
      <c r="R984" s="1" t="s">
        <v>11916</v>
      </c>
      <c r="S984" s="1" t="s">
        <v>982</v>
      </c>
      <c r="T984" s="1"/>
      <c r="U984" s="1"/>
      <c r="V984" s="1" t="s">
        <v>11926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2498</v>
      </c>
      <c r="E985" s="1" t="s">
        <v>20899</v>
      </c>
      <c r="F985" s="1" t="s">
        <v>21387</v>
      </c>
      <c r="G985" s="1" t="s">
        <v>21870</v>
      </c>
      <c r="H985" s="1" t="s">
        <v>22307</v>
      </c>
      <c r="I985" s="1" t="s">
        <v>9481</v>
      </c>
      <c r="J985" s="1"/>
      <c r="K985" s="1" t="s">
        <v>22354</v>
      </c>
      <c r="L985" s="1" t="s">
        <v>983</v>
      </c>
      <c r="M985" s="1" t="s">
        <v>10952</v>
      </c>
      <c r="N985" s="1" t="s">
        <v>11441</v>
      </c>
      <c r="O985" s="1" t="s">
        <v>983</v>
      </c>
      <c r="P985" s="1" t="s">
        <v>22387</v>
      </c>
      <c r="Q985" s="1" t="s">
        <v>22832</v>
      </c>
      <c r="R985" s="1" t="s">
        <v>11916</v>
      </c>
      <c r="S985" s="1" t="s">
        <v>983</v>
      </c>
      <c r="T985" s="1"/>
      <c r="U985" s="1"/>
      <c r="V985" s="1" t="s">
        <v>11926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2499</v>
      </c>
      <c r="E986" s="1" t="s">
        <v>3969</v>
      </c>
      <c r="F986" s="1" t="s">
        <v>5402</v>
      </c>
      <c r="G986" s="1" t="s">
        <v>6799</v>
      </c>
      <c r="H986" s="1" t="s">
        <v>8115</v>
      </c>
      <c r="I986" s="1" t="s">
        <v>9482</v>
      </c>
      <c r="J986" s="1"/>
      <c r="K986" s="1" t="s">
        <v>22354</v>
      </c>
      <c r="L986" s="1" t="s">
        <v>984</v>
      </c>
      <c r="M986" s="1" t="s">
        <v>10953</v>
      </c>
      <c r="N986" s="1" t="s">
        <v>11441</v>
      </c>
      <c r="O986" s="1" t="s">
        <v>984</v>
      </c>
      <c r="P986" s="1" t="s">
        <v>22387</v>
      </c>
      <c r="Q986" s="1" t="s">
        <v>22833</v>
      </c>
      <c r="R986" s="1" t="s">
        <v>11916</v>
      </c>
      <c r="S986" s="1" t="s">
        <v>984</v>
      </c>
      <c r="T986" s="1"/>
      <c r="U986" s="1"/>
      <c r="V986" s="1" t="s">
        <v>11926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2500</v>
      </c>
      <c r="E987" s="1" t="s">
        <v>3970</v>
      </c>
      <c r="F987" s="1" t="s">
        <v>3970</v>
      </c>
      <c r="G987" s="1" t="s">
        <v>6800</v>
      </c>
      <c r="H987" s="1" t="s">
        <v>8116</v>
      </c>
      <c r="I987" s="1" t="s">
        <v>9483</v>
      </c>
      <c r="J987" s="1"/>
      <c r="K987" s="1" t="s">
        <v>22354</v>
      </c>
      <c r="L987" s="1" t="s">
        <v>985</v>
      </c>
      <c r="M987" s="1" t="s">
        <v>10954</v>
      </c>
      <c r="N987" s="1" t="s">
        <v>11441</v>
      </c>
      <c r="O987" s="1" t="s">
        <v>985</v>
      </c>
      <c r="P987" s="1" t="s">
        <v>22387</v>
      </c>
      <c r="Q987" s="1" t="s">
        <v>22834</v>
      </c>
      <c r="R987" s="1" t="s">
        <v>11916</v>
      </c>
      <c r="S987" s="1" t="s">
        <v>985</v>
      </c>
      <c r="T987" s="1"/>
      <c r="U987" s="1"/>
      <c r="V987" s="1" t="s">
        <v>11926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2501</v>
      </c>
      <c r="E988" s="1" t="s">
        <v>3971</v>
      </c>
      <c r="F988" s="1" t="s">
        <v>5403</v>
      </c>
      <c r="G988" s="1" t="s">
        <v>6801</v>
      </c>
      <c r="H988" s="1" t="s">
        <v>8117</v>
      </c>
      <c r="I988" s="1" t="s">
        <v>9484</v>
      </c>
      <c r="J988" s="1"/>
      <c r="K988" s="1" t="s">
        <v>22354</v>
      </c>
      <c r="L988" s="1" t="s">
        <v>986</v>
      </c>
      <c r="M988" s="1" t="s">
        <v>10955</v>
      </c>
      <c r="N988" s="1" t="s">
        <v>11441</v>
      </c>
      <c r="O988" s="1" t="s">
        <v>986</v>
      </c>
      <c r="P988" s="1" t="s">
        <v>22387</v>
      </c>
      <c r="Q988" s="1" t="s">
        <v>22835</v>
      </c>
      <c r="R988" s="1" t="s">
        <v>11916</v>
      </c>
      <c r="S988" s="1" t="s">
        <v>986</v>
      </c>
      <c r="T988" s="1"/>
      <c r="U988" s="1"/>
      <c r="V988" s="1" t="s">
        <v>11926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2502</v>
      </c>
      <c r="E989" s="1" t="s">
        <v>12693</v>
      </c>
      <c r="F989" s="1" t="s">
        <v>13625</v>
      </c>
      <c r="G989" s="1" t="s">
        <v>14533</v>
      </c>
      <c r="H989" s="1" t="s">
        <v>15376</v>
      </c>
      <c r="I989" s="1" t="s">
        <v>9485</v>
      </c>
      <c r="J989" s="1"/>
      <c r="K989" s="1" t="s">
        <v>22354</v>
      </c>
      <c r="L989" s="1" t="s">
        <v>987</v>
      </c>
      <c r="M989" s="1" t="s">
        <v>10956</v>
      </c>
      <c r="N989" s="1" t="s">
        <v>11441</v>
      </c>
      <c r="O989" s="1" t="s">
        <v>987</v>
      </c>
      <c r="P989" s="1" t="s">
        <v>22387</v>
      </c>
      <c r="Q989" s="1" t="s">
        <v>22836</v>
      </c>
      <c r="R989" s="1" t="s">
        <v>11916</v>
      </c>
      <c r="S989" s="1" t="s">
        <v>987</v>
      </c>
      <c r="T989" s="1"/>
      <c r="U989" s="1"/>
      <c r="V989" s="1" t="s">
        <v>11926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2503</v>
      </c>
      <c r="E990" s="1" t="s">
        <v>3973</v>
      </c>
      <c r="F990" s="1" t="s">
        <v>5405</v>
      </c>
      <c r="G990" s="1" t="s">
        <v>6803</v>
      </c>
      <c r="H990" s="1" t="s">
        <v>8119</v>
      </c>
      <c r="I990" s="1" t="s">
        <v>9486</v>
      </c>
      <c r="J990" s="1"/>
      <c r="K990" s="1" t="s">
        <v>22354</v>
      </c>
      <c r="L990" s="1" t="s">
        <v>988</v>
      </c>
      <c r="M990" s="1" t="s">
        <v>10957</v>
      </c>
      <c r="N990" s="1" t="s">
        <v>11441</v>
      </c>
      <c r="O990" s="1" t="s">
        <v>988</v>
      </c>
      <c r="P990" s="1" t="s">
        <v>22387</v>
      </c>
      <c r="Q990" s="1" t="s">
        <v>22837</v>
      </c>
      <c r="R990" s="1" t="s">
        <v>11916</v>
      </c>
      <c r="S990" s="1" t="s">
        <v>988</v>
      </c>
      <c r="T990" s="1"/>
      <c r="U990" s="1"/>
      <c r="V990" s="1" t="s">
        <v>11926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2504</v>
      </c>
      <c r="E991" s="1" t="s">
        <v>12694</v>
      </c>
      <c r="F991" s="1" t="s">
        <v>13626</v>
      </c>
      <c r="G991" s="1" t="s">
        <v>14534</v>
      </c>
      <c r="H991" s="1" t="s">
        <v>15377</v>
      </c>
      <c r="I991" s="1" t="s">
        <v>9487</v>
      </c>
      <c r="J991" s="1"/>
      <c r="K991" s="1" t="s">
        <v>22354</v>
      </c>
      <c r="L991" s="1" t="s">
        <v>989</v>
      </c>
      <c r="M991" s="1" t="s">
        <v>10958</v>
      </c>
      <c r="N991" s="1" t="s">
        <v>11441</v>
      </c>
      <c r="O991" s="1" t="s">
        <v>989</v>
      </c>
      <c r="P991" s="1" t="s">
        <v>22387</v>
      </c>
      <c r="Q991" s="1" t="s">
        <v>22838</v>
      </c>
      <c r="R991" s="1" t="s">
        <v>11916</v>
      </c>
      <c r="S991" s="1" t="s">
        <v>989</v>
      </c>
      <c r="T991" s="1"/>
      <c r="U991" s="1"/>
      <c r="V991" s="1" t="s">
        <v>11926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2505</v>
      </c>
      <c r="E992" s="1" t="s">
        <v>17789</v>
      </c>
      <c r="F992" s="1" t="s">
        <v>18493</v>
      </c>
      <c r="G992" s="1" t="s">
        <v>19185</v>
      </c>
      <c r="H992" s="1" t="s">
        <v>19823</v>
      </c>
      <c r="I992" s="1" t="s">
        <v>9488</v>
      </c>
      <c r="J992" s="1"/>
      <c r="K992" s="1" t="s">
        <v>22354</v>
      </c>
      <c r="L992" s="1" t="s">
        <v>990</v>
      </c>
      <c r="M992" s="1" t="s">
        <v>10959</v>
      </c>
      <c r="N992" s="1" t="s">
        <v>11441</v>
      </c>
      <c r="O992" s="1" t="s">
        <v>990</v>
      </c>
      <c r="P992" s="1" t="s">
        <v>22387</v>
      </c>
      <c r="Q992" s="1" t="s">
        <v>22839</v>
      </c>
      <c r="R992" s="1" t="s">
        <v>11916</v>
      </c>
      <c r="S992" s="1" t="s">
        <v>990</v>
      </c>
      <c r="T992" s="1"/>
      <c r="U992" s="1"/>
      <c r="V992" s="1" t="s">
        <v>11926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2506</v>
      </c>
      <c r="E993" s="1" t="s">
        <v>20900</v>
      </c>
      <c r="F993" s="1" t="s">
        <v>21388</v>
      </c>
      <c r="G993" s="1" t="s">
        <v>21871</v>
      </c>
      <c r="H993" s="1" t="s">
        <v>22308</v>
      </c>
      <c r="I993" s="1" t="s">
        <v>9489</v>
      </c>
      <c r="J993" s="1"/>
      <c r="K993" s="1" t="s">
        <v>22354</v>
      </c>
      <c r="L993" s="1" t="s">
        <v>991</v>
      </c>
      <c r="M993" s="1" t="s">
        <v>10960</v>
      </c>
      <c r="N993" s="1" t="s">
        <v>11441</v>
      </c>
      <c r="O993" s="1" t="s">
        <v>991</v>
      </c>
      <c r="P993" s="1" t="s">
        <v>22387</v>
      </c>
      <c r="Q993" s="1" t="s">
        <v>22840</v>
      </c>
      <c r="R993" s="1" t="s">
        <v>11916</v>
      </c>
      <c r="S993" s="1" t="s">
        <v>991</v>
      </c>
      <c r="T993" s="1"/>
      <c r="U993" s="1"/>
      <c r="V993" s="1" t="s">
        <v>11926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2507</v>
      </c>
      <c r="E994" s="1" t="s">
        <v>12697</v>
      </c>
      <c r="F994" s="1" t="s">
        <v>13629</v>
      </c>
      <c r="G994" s="1" t="s">
        <v>14537</v>
      </c>
      <c r="H994" s="1" t="s">
        <v>15380</v>
      </c>
      <c r="I994" s="1" t="s">
        <v>9490</v>
      </c>
      <c r="J994" s="1"/>
      <c r="K994" s="1" t="s">
        <v>22354</v>
      </c>
      <c r="L994" s="1" t="s">
        <v>992</v>
      </c>
      <c r="M994" s="1" t="s">
        <v>10961</v>
      </c>
      <c r="N994" s="1" t="s">
        <v>11441</v>
      </c>
      <c r="O994" s="1" t="s">
        <v>992</v>
      </c>
      <c r="P994" s="1" t="s">
        <v>22387</v>
      </c>
      <c r="Q994" s="1" t="s">
        <v>22841</v>
      </c>
      <c r="R994" s="1" t="s">
        <v>11916</v>
      </c>
      <c r="S994" s="1" t="s">
        <v>992</v>
      </c>
      <c r="T994" s="1"/>
      <c r="U994" s="1"/>
      <c r="V994" s="1" t="s">
        <v>11926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2508</v>
      </c>
      <c r="E995" s="1" t="s">
        <v>12698</v>
      </c>
      <c r="F995" s="1" t="s">
        <v>13630</v>
      </c>
      <c r="G995" s="1" t="s">
        <v>14538</v>
      </c>
      <c r="H995" s="1" t="s">
        <v>15381</v>
      </c>
      <c r="I995" s="1" t="s">
        <v>9491</v>
      </c>
      <c r="J995" s="1"/>
      <c r="K995" s="1" t="s">
        <v>22354</v>
      </c>
      <c r="L995" s="1" t="s">
        <v>993</v>
      </c>
      <c r="M995" s="1" t="s">
        <v>10962</v>
      </c>
      <c r="N995" s="1" t="s">
        <v>11441</v>
      </c>
      <c r="O995" s="1" t="s">
        <v>993</v>
      </c>
      <c r="P995" s="1" t="s">
        <v>22387</v>
      </c>
      <c r="Q995" s="1" t="s">
        <v>22842</v>
      </c>
      <c r="R995" s="1" t="s">
        <v>11916</v>
      </c>
      <c r="S995" s="1" t="s">
        <v>993</v>
      </c>
      <c r="T995" s="1"/>
      <c r="U995" s="1"/>
      <c r="V995" s="1" t="s">
        <v>11926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2509</v>
      </c>
      <c r="E996" s="1" t="s">
        <v>12699</v>
      </c>
      <c r="F996" s="1" t="s">
        <v>13631</v>
      </c>
      <c r="G996" s="1" t="s">
        <v>14539</v>
      </c>
      <c r="H996" s="1" t="s">
        <v>15382</v>
      </c>
      <c r="I996" s="1" t="s">
        <v>9492</v>
      </c>
      <c r="J996" s="1"/>
      <c r="K996" s="1" t="s">
        <v>22354</v>
      </c>
      <c r="L996" s="1" t="s">
        <v>994</v>
      </c>
      <c r="M996" s="1" t="s">
        <v>10963</v>
      </c>
      <c r="N996" s="1" t="s">
        <v>11441</v>
      </c>
      <c r="O996" s="1" t="s">
        <v>994</v>
      </c>
      <c r="P996" s="1" t="s">
        <v>22387</v>
      </c>
      <c r="Q996" s="1" t="s">
        <v>22843</v>
      </c>
      <c r="R996" s="1" t="s">
        <v>11916</v>
      </c>
      <c r="S996" s="1" t="s">
        <v>994</v>
      </c>
      <c r="T996" s="1"/>
      <c r="U996" s="1"/>
      <c r="V996" s="1" t="s">
        <v>11926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2510</v>
      </c>
      <c r="E997" s="1" t="s">
        <v>17791</v>
      </c>
      <c r="F997" s="1" t="s">
        <v>18495</v>
      </c>
      <c r="G997" s="1" t="s">
        <v>19187</v>
      </c>
      <c r="H997" s="1" t="s">
        <v>19825</v>
      </c>
      <c r="I997" s="1" t="s">
        <v>9493</v>
      </c>
      <c r="J997" s="1"/>
      <c r="K997" s="1" t="s">
        <v>22354</v>
      </c>
      <c r="L997" s="1" t="s">
        <v>995</v>
      </c>
      <c r="M997" s="1" t="s">
        <v>10964</v>
      </c>
      <c r="N997" s="1" t="s">
        <v>11441</v>
      </c>
      <c r="O997" s="1" t="s">
        <v>995</v>
      </c>
      <c r="P997" s="1" t="s">
        <v>22387</v>
      </c>
      <c r="Q997" s="1" t="s">
        <v>22844</v>
      </c>
      <c r="R997" s="1" t="s">
        <v>11916</v>
      </c>
      <c r="S997" s="1" t="s">
        <v>995</v>
      </c>
      <c r="T997" s="1"/>
      <c r="U997" s="1"/>
      <c r="V997" s="1" t="s">
        <v>11926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2511</v>
      </c>
      <c r="E998" s="1" t="s">
        <v>12700</v>
      </c>
      <c r="F998" s="1" t="s">
        <v>13632</v>
      </c>
      <c r="G998" s="1" t="s">
        <v>14540</v>
      </c>
      <c r="H998" s="1" t="s">
        <v>15383</v>
      </c>
      <c r="I998" s="1" t="s">
        <v>9494</v>
      </c>
      <c r="J998" s="1"/>
      <c r="K998" s="1" t="s">
        <v>22354</v>
      </c>
      <c r="L998" s="1" t="s">
        <v>996</v>
      </c>
      <c r="M998" s="1" t="s">
        <v>10965</v>
      </c>
      <c r="N998" s="1" t="s">
        <v>11441</v>
      </c>
      <c r="O998" s="1" t="s">
        <v>996</v>
      </c>
      <c r="P998" s="1" t="s">
        <v>22387</v>
      </c>
      <c r="Q998" s="1" t="s">
        <v>22845</v>
      </c>
      <c r="R998" s="1" t="s">
        <v>11916</v>
      </c>
      <c r="S998" s="1" t="s">
        <v>996</v>
      </c>
      <c r="T998" s="1"/>
      <c r="U998" s="1"/>
      <c r="V998" s="1" t="s">
        <v>11926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2512</v>
      </c>
      <c r="E999" s="1" t="s">
        <v>12701</v>
      </c>
      <c r="F999" s="1" t="s">
        <v>13633</v>
      </c>
      <c r="G999" s="1" t="s">
        <v>14541</v>
      </c>
      <c r="H999" s="1" t="s">
        <v>13633</v>
      </c>
      <c r="I999" s="1" t="s">
        <v>9495</v>
      </c>
      <c r="J999" s="1"/>
      <c r="K999" s="1" t="s">
        <v>22354</v>
      </c>
      <c r="L999" s="1" t="s">
        <v>997</v>
      </c>
      <c r="M999" s="1" t="s">
        <v>10966</v>
      </c>
      <c r="N999" s="1" t="s">
        <v>11441</v>
      </c>
      <c r="O999" s="1" t="s">
        <v>997</v>
      </c>
      <c r="P999" s="1" t="s">
        <v>22387</v>
      </c>
      <c r="Q999" s="1" t="s">
        <v>22846</v>
      </c>
      <c r="R999" s="1" t="s">
        <v>11916</v>
      </c>
      <c r="S999" s="1" t="s">
        <v>997</v>
      </c>
      <c r="T999" s="1"/>
      <c r="U999" s="1"/>
      <c r="V999" s="1" t="s">
        <v>11926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2513</v>
      </c>
      <c r="E1000" s="1" t="s">
        <v>12702</v>
      </c>
      <c r="F1000" s="1" t="s">
        <v>12702</v>
      </c>
      <c r="G1000" s="1" t="s">
        <v>14542</v>
      </c>
      <c r="H1000" s="1" t="s">
        <v>15377</v>
      </c>
      <c r="I1000" s="1" t="s">
        <v>9496</v>
      </c>
      <c r="J1000" s="1"/>
      <c r="K1000" s="1" t="s">
        <v>22354</v>
      </c>
      <c r="L1000" s="1" t="s">
        <v>998</v>
      </c>
      <c r="M1000" s="1" t="s">
        <v>10967</v>
      </c>
      <c r="N1000" s="1" t="s">
        <v>11441</v>
      </c>
      <c r="O1000" s="1" t="s">
        <v>998</v>
      </c>
      <c r="P1000" s="1" t="s">
        <v>22387</v>
      </c>
      <c r="Q1000" s="1" t="s">
        <v>22838</v>
      </c>
      <c r="R1000" s="1" t="s">
        <v>11916</v>
      </c>
      <c r="S1000" s="1" t="s">
        <v>998</v>
      </c>
      <c r="T1000" s="1"/>
      <c r="U1000" s="1"/>
      <c r="V1000" s="1" t="s">
        <v>11926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2514</v>
      </c>
      <c r="E1001" s="1" t="s">
        <v>3984</v>
      </c>
      <c r="F1001" s="1" t="s">
        <v>5415</v>
      </c>
      <c r="G1001" s="1" t="s">
        <v>6814</v>
      </c>
      <c r="H1001" s="1" t="s">
        <v>8128</v>
      </c>
      <c r="I1001" s="1" t="s">
        <v>9497</v>
      </c>
      <c r="J1001" s="1"/>
      <c r="K1001" s="1" t="s">
        <v>22354</v>
      </c>
      <c r="L1001" s="1" t="s">
        <v>999</v>
      </c>
      <c r="M1001" s="1" t="s">
        <v>10968</v>
      </c>
      <c r="N1001" s="1" t="s">
        <v>11441</v>
      </c>
      <c r="O1001" s="1" t="s">
        <v>999</v>
      </c>
      <c r="P1001" s="1" t="s">
        <v>22387</v>
      </c>
      <c r="Q1001" s="1" t="s">
        <v>22847</v>
      </c>
      <c r="R1001" s="1" t="s">
        <v>11916</v>
      </c>
      <c r="S1001" s="1" t="s">
        <v>999</v>
      </c>
      <c r="T1001" s="1"/>
      <c r="U1001" s="1"/>
      <c r="V1001" s="1" t="s">
        <v>11926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2515</v>
      </c>
      <c r="E1002" s="1" t="s">
        <v>3985</v>
      </c>
      <c r="F1002" s="1" t="s">
        <v>5416</v>
      </c>
      <c r="G1002" s="1" t="s">
        <v>6815</v>
      </c>
      <c r="H1002" s="1" t="s">
        <v>8129</v>
      </c>
      <c r="I1002" s="1" t="s">
        <v>9498</v>
      </c>
      <c r="J1002" s="1"/>
      <c r="K1002" s="1" t="s">
        <v>22354</v>
      </c>
      <c r="L1002" s="1" t="s">
        <v>1000</v>
      </c>
      <c r="M1002" s="1" t="s">
        <v>10969</v>
      </c>
      <c r="N1002" s="1" t="s">
        <v>11441</v>
      </c>
      <c r="O1002" s="1" t="s">
        <v>1000</v>
      </c>
      <c r="P1002" s="1" t="s">
        <v>22387</v>
      </c>
      <c r="Q1002" s="1" t="s">
        <v>22848</v>
      </c>
      <c r="R1002" s="1" t="s">
        <v>11916</v>
      </c>
      <c r="S1002" s="1" t="s">
        <v>1000</v>
      </c>
      <c r="T1002" s="1"/>
      <c r="U1002" s="1"/>
      <c r="V1002" s="1" t="s">
        <v>11926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2516</v>
      </c>
      <c r="E1003" s="1" t="s">
        <v>3986</v>
      </c>
      <c r="F1003" s="1" t="s">
        <v>5417</v>
      </c>
      <c r="G1003" s="1" t="s">
        <v>6816</v>
      </c>
      <c r="H1003" s="1" t="s">
        <v>8130</v>
      </c>
      <c r="I1003" s="1" t="s">
        <v>9499</v>
      </c>
      <c r="J1003" s="1"/>
      <c r="K1003" s="1" t="s">
        <v>22354</v>
      </c>
      <c r="L1003" s="1" t="s">
        <v>1001</v>
      </c>
      <c r="M1003" s="1" t="s">
        <v>10970</v>
      </c>
      <c r="N1003" s="1" t="s">
        <v>11441</v>
      </c>
      <c r="O1003" s="1" t="s">
        <v>1001</v>
      </c>
      <c r="P1003" s="1" t="s">
        <v>22388</v>
      </c>
      <c r="Q1003" s="1" t="s">
        <v>22388</v>
      </c>
      <c r="R1003" s="1" t="s">
        <v>11916</v>
      </c>
      <c r="S1003" s="1" t="s">
        <v>1001</v>
      </c>
      <c r="T1003" s="1"/>
      <c r="U1003" s="1" t="s">
        <v>23168</v>
      </c>
      <c r="V1003" s="1" t="s">
        <v>11926</v>
      </c>
      <c r="W1003" s="1" t="s">
        <v>1001</v>
      </c>
      <c r="X1003" s="1" t="s">
        <v>23184</v>
      </c>
    </row>
    <row r="1004" spans="1:24">
      <c r="A1004" s="1" t="s">
        <v>1002</v>
      </c>
      <c r="B1004" s="1"/>
      <c r="C1004" s="1" t="s">
        <v>1002</v>
      </c>
      <c r="D1004" s="1" t="s">
        <v>2517</v>
      </c>
      <c r="E1004" s="1" t="s">
        <v>12705</v>
      </c>
      <c r="F1004" s="1" t="s">
        <v>13636</v>
      </c>
      <c r="G1004" s="1" t="s">
        <v>14545</v>
      </c>
      <c r="H1004" s="1" t="s">
        <v>15386</v>
      </c>
      <c r="I1004" s="1" t="s">
        <v>9500</v>
      </c>
      <c r="J1004" s="1"/>
      <c r="K1004" s="1" t="s">
        <v>22354</v>
      </c>
      <c r="L1004" s="1" t="s">
        <v>1002</v>
      </c>
      <c r="M1004" s="1" t="s">
        <v>10971</v>
      </c>
      <c r="N1004" s="1" t="s">
        <v>11441</v>
      </c>
      <c r="O1004" s="1" t="s">
        <v>1002</v>
      </c>
      <c r="P1004" s="1" t="s">
        <v>22388</v>
      </c>
      <c r="Q1004" s="1" t="s">
        <v>22388</v>
      </c>
      <c r="R1004" s="1" t="s">
        <v>11916</v>
      </c>
      <c r="S1004" s="1" t="s">
        <v>1002</v>
      </c>
      <c r="T1004" s="1"/>
      <c r="U1004" s="1"/>
      <c r="V1004" s="1" t="s">
        <v>11926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2518</v>
      </c>
      <c r="E1005" s="1" t="s">
        <v>3988</v>
      </c>
      <c r="F1005" s="1" t="s">
        <v>5419</v>
      </c>
      <c r="G1005" s="1" t="s">
        <v>6818</v>
      </c>
      <c r="H1005" s="1" t="s">
        <v>8128</v>
      </c>
      <c r="I1005" s="1" t="s">
        <v>9312</v>
      </c>
      <c r="J1005" s="1"/>
      <c r="K1005" s="1" t="s">
        <v>22354</v>
      </c>
      <c r="L1005" s="1" t="s">
        <v>1003</v>
      </c>
      <c r="M1005" s="1" t="s">
        <v>10972</v>
      </c>
      <c r="N1005" s="1" t="s">
        <v>11441</v>
      </c>
      <c r="O1005" s="1" t="s">
        <v>1003</v>
      </c>
      <c r="P1005" s="1" t="s">
        <v>22388</v>
      </c>
      <c r="Q1005" s="1" t="s">
        <v>22388</v>
      </c>
      <c r="R1005" s="1" t="s">
        <v>11916</v>
      </c>
      <c r="S1005" s="1" t="s">
        <v>1003</v>
      </c>
      <c r="T1005" s="1"/>
      <c r="U1005" s="1"/>
      <c r="V1005" s="1" t="s">
        <v>11926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2519</v>
      </c>
      <c r="E1006" s="1" t="s">
        <v>12707</v>
      </c>
      <c r="F1006" s="1" t="s">
        <v>13638</v>
      </c>
      <c r="G1006" s="1" t="s">
        <v>14547</v>
      </c>
      <c r="H1006" s="1" t="s">
        <v>13638</v>
      </c>
      <c r="I1006" s="1" t="s">
        <v>9501</v>
      </c>
      <c r="J1006" s="1"/>
      <c r="K1006" s="1" t="s">
        <v>22354</v>
      </c>
      <c r="L1006" s="1" t="s">
        <v>1004</v>
      </c>
      <c r="M1006" s="1" t="s">
        <v>10973</v>
      </c>
      <c r="N1006" s="1" t="s">
        <v>11441</v>
      </c>
      <c r="O1006" s="1" t="s">
        <v>1004</v>
      </c>
      <c r="P1006" s="1" t="s">
        <v>22388</v>
      </c>
      <c r="Q1006" s="1" t="s">
        <v>22388</v>
      </c>
      <c r="R1006" s="1" t="s">
        <v>11916</v>
      </c>
      <c r="S1006" s="1" t="s">
        <v>1004</v>
      </c>
      <c r="T1006" s="1"/>
      <c r="U1006" s="1"/>
      <c r="V1006" s="1" t="s">
        <v>11926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2520</v>
      </c>
      <c r="E1007" s="1" t="s">
        <v>17797</v>
      </c>
      <c r="F1007" s="1" t="s">
        <v>18501</v>
      </c>
      <c r="G1007" s="1" t="s">
        <v>19193</v>
      </c>
      <c r="H1007" s="1" t="s">
        <v>19830</v>
      </c>
      <c r="I1007" s="1" t="s">
        <v>9502</v>
      </c>
      <c r="J1007" s="1"/>
      <c r="K1007" s="1" t="s">
        <v>22354</v>
      </c>
      <c r="L1007" s="1" t="s">
        <v>1005</v>
      </c>
      <c r="M1007" s="1" t="s">
        <v>10974</v>
      </c>
      <c r="N1007" s="1" t="s">
        <v>11441</v>
      </c>
      <c r="O1007" s="1" t="s">
        <v>1005</v>
      </c>
      <c r="P1007" s="1" t="s">
        <v>22388</v>
      </c>
      <c r="Q1007" s="1" t="s">
        <v>22388</v>
      </c>
      <c r="R1007" s="1" t="s">
        <v>11916</v>
      </c>
      <c r="S1007" s="1" t="s">
        <v>1005</v>
      </c>
      <c r="T1007" s="1"/>
      <c r="U1007" s="1"/>
      <c r="V1007" s="1" t="s">
        <v>11926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2521</v>
      </c>
      <c r="E1008" s="1" t="s">
        <v>3991</v>
      </c>
      <c r="F1008" s="1" t="s">
        <v>5422</v>
      </c>
      <c r="G1008" s="1" t="s">
        <v>6821</v>
      </c>
      <c r="H1008" s="1" t="s">
        <v>8111</v>
      </c>
      <c r="I1008" s="1" t="s">
        <v>9503</v>
      </c>
      <c r="J1008" s="1"/>
      <c r="K1008" s="1" t="s">
        <v>22354</v>
      </c>
      <c r="L1008" s="1" t="s">
        <v>1006</v>
      </c>
      <c r="M1008" s="1" t="s">
        <v>10975</v>
      </c>
      <c r="N1008" s="1" t="s">
        <v>11441</v>
      </c>
      <c r="O1008" s="1" t="s">
        <v>1006</v>
      </c>
      <c r="P1008" s="1" t="s">
        <v>22388</v>
      </c>
      <c r="Q1008" s="1" t="s">
        <v>22388</v>
      </c>
      <c r="R1008" s="1" t="s">
        <v>11916</v>
      </c>
      <c r="S1008" s="1" t="s">
        <v>1006</v>
      </c>
      <c r="T1008" s="1"/>
      <c r="U1008" s="1"/>
      <c r="V1008" s="1" t="s">
        <v>11926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2522</v>
      </c>
      <c r="E1009" s="1" t="s">
        <v>12710</v>
      </c>
      <c r="F1009" s="1" t="s">
        <v>13641</v>
      </c>
      <c r="G1009" s="1" t="s">
        <v>14550</v>
      </c>
      <c r="H1009" s="1" t="s">
        <v>15388</v>
      </c>
      <c r="I1009" s="1" t="s">
        <v>9504</v>
      </c>
      <c r="J1009" s="1"/>
      <c r="K1009" s="1" t="s">
        <v>22354</v>
      </c>
      <c r="L1009" s="1" t="s">
        <v>1007</v>
      </c>
      <c r="M1009" s="1" t="s">
        <v>10976</v>
      </c>
      <c r="N1009" s="1" t="s">
        <v>11441</v>
      </c>
      <c r="O1009" s="1" t="s">
        <v>1007</v>
      </c>
      <c r="P1009" s="1" t="s">
        <v>22388</v>
      </c>
      <c r="Q1009" s="1" t="s">
        <v>22388</v>
      </c>
      <c r="R1009" s="1" t="s">
        <v>11916</v>
      </c>
      <c r="S1009" s="1" t="s">
        <v>1007</v>
      </c>
      <c r="T1009" s="1"/>
      <c r="U1009" s="1"/>
      <c r="V1009" s="1" t="s">
        <v>11926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2523</v>
      </c>
      <c r="E1010" s="1" t="s">
        <v>12711</v>
      </c>
      <c r="F1010" s="1" t="s">
        <v>13642</v>
      </c>
      <c r="G1010" s="1" t="s">
        <v>14551</v>
      </c>
      <c r="H1010" s="1" t="s">
        <v>15389</v>
      </c>
      <c r="I1010" s="1" t="s">
        <v>9505</v>
      </c>
      <c r="J1010" s="1"/>
      <c r="K1010" s="1" t="s">
        <v>22354</v>
      </c>
      <c r="L1010" s="1" t="s">
        <v>1008</v>
      </c>
      <c r="M1010" s="1" t="s">
        <v>10977</v>
      </c>
      <c r="N1010" s="1" t="s">
        <v>11441</v>
      </c>
      <c r="O1010" s="1" t="s">
        <v>1008</v>
      </c>
      <c r="P1010" s="1" t="s">
        <v>22388</v>
      </c>
      <c r="Q1010" s="1" t="s">
        <v>22388</v>
      </c>
      <c r="R1010" s="1" t="s">
        <v>11916</v>
      </c>
      <c r="S1010" s="1" t="s">
        <v>1008</v>
      </c>
      <c r="T1010" s="1"/>
      <c r="U1010" s="1"/>
      <c r="V1010" s="1" t="s">
        <v>11926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2524</v>
      </c>
      <c r="E1011" s="1" t="s">
        <v>12712</v>
      </c>
      <c r="F1011" s="1" t="s">
        <v>13643</v>
      </c>
      <c r="G1011" s="1" t="s">
        <v>14552</v>
      </c>
      <c r="H1011" s="1" t="s">
        <v>15390</v>
      </c>
      <c r="I1011" s="1" t="s">
        <v>9506</v>
      </c>
      <c r="J1011" s="1"/>
      <c r="K1011" s="1" t="s">
        <v>22354</v>
      </c>
      <c r="L1011" s="1" t="s">
        <v>1009</v>
      </c>
      <c r="M1011" s="1" t="s">
        <v>10978</v>
      </c>
      <c r="N1011" s="1" t="s">
        <v>11441</v>
      </c>
      <c r="O1011" s="1" t="s">
        <v>1009</v>
      </c>
      <c r="P1011" s="1" t="s">
        <v>22388</v>
      </c>
      <c r="Q1011" s="1" t="s">
        <v>22388</v>
      </c>
      <c r="R1011" s="1" t="s">
        <v>11916</v>
      </c>
      <c r="S1011" s="1" t="s">
        <v>1009</v>
      </c>
      <c r="T1011" s="1"/>
      <c r="U1011" s="1"/>
      <c r="V1011" s="1" t="s">
        <v>11926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2525</v>
      </c>
      <c r="E1012" s="1" t="s">
        <v>12713</v>
      </c>
      <c r="F1012" s="1" t="s">
        <v>13644</v>
      </c>
      <c r="G1012" s="1" t="s">
        <v>14553</v>
      </c>
      <c r="H1012" s="1" t="s">
        <v>15391</v>
      </c>
      <c r="I1012" s="1" t="s">
        <v>9507</v>
      </c>
      <c r="J1012" s="1"/>
      <c r="K1012" s="1" t="s">
        <v>22354</v>
      </c>
      <c r="L1012" s="1" t="s">
        <v>1010</v>
      </c>
      <c r="M1012" s="1" t="s">
        <v>10979</v>
      </c>
      <c r="N1012" s="1" t="s">
        <v>11441</v>
      </c>
      <c r="O1012" s="1" t="s">
        <v>1010</v>
      </c>
      <c r="P1012" s="1" t="s">
        <v>22388</v>
      </c>
      <c r="Q1012" s="1" t="s">
        <v>22388</v>
      </c>
      <c r="R1012" s="1" t="s">
        <v>11916</v>
      </c>
      <c r="S1012" s="1" t="s">
        <v>1010</v>
      </c>
      <c r="T1012" s="1"/>
      <c r="U1012" s="1"/>
      <c r="V1012" s="1" t="s">
        <v>11926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2526</v>
      </c>
      <c r="E1013" s="1" t="s">
        <v>20901</v>
      </c>
      <c r="F1013" s="1" t="s">
        <v>21389</v>
      </c>
      <c r="G1013" s="1" t="s">
        <v>21872</v>
      </c>
      <c r="H1013" s="1" t="s">
        <v>22309</v>
      </c>
      <c r="I1013" s="1" t="s">
        <v>9508</v>
      </c>
      <c r="J1013" s="1"/>
      <c r="K1013" s="1" t="s">
        <v>22354</v>
      </c>
      <c r="L1013" s="1" t="s">
        <v>1011</v>
      </c>
      <c r="M1013" s="1" t="s">
        <v>10980</v>
      </c>
      <c r="N1013" s="1" t="s">
        <v>11441</v>
      </c>
      <c r="O1013" s="1" t="s">
        <v>1011</v>
      </c>
      <c r="P1013" s="1" t="s">
        <v>22388</v>
      </c>
      <c r="Q1013" s="1" t="s">
        <v>22388</v>
      </c>
      <c r="R1013" s="1" t="s">
        <v>11916</v>
      </c>
      <c r="S1013" s="1" t="s">
        <v>1011</v>
      </c>
      <c r="T1013" s="1"/>
      <c r="U1013" s="1"/>
      <c r="V1013" s="1" t="s">
        <v>11926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2527</v>
      </c>
      <c r="E1014" s="1" t="s">
        <v>3997</v>
      </c>
      <c r="F1014" s="1" t="s">
        <v>5428</v>
      </c>
      <c r="G1014" s="1" t="s">
        <v>6827</v>
      </c>
      <c r="H1014" s="1" t="s">
        <v>8138</v>
      </c>
      <c r="I1014" s="1" t="s">
        <v>9509</v>
      </c>
      <c r="J1014" s="1"/>
      <c r="K1014" s="1" t="s">
        <v>22354</v>
      </c>
      <c r="L1014" s="1" t="s">
        <v>1012</v>
      </c>
      <c r="M1014" s="1" t="s">
        <v>10981</v>
      </c>
      <c r="N1014" s="1" t="s">
        <v>11441</v>
      </c>
      <c r="O1014" s="1" t="s">
        <v>1012</v>
      </c>
      <c r="P1014" s="1" t="s">
        <v>22388</v>
      </c>
      <c r="Q1014" s="1" t="s">
        <v>22388</v>
      </c>
      <c r="R1014" s="1" t="s">
        <v>11916</v>
      </c>
      <c r="S1014" s="1" t="s">
        <v>1012</v>
      </c>
      <c r="T1014" s="1"/>
      <c r="U1014" s="1"/>
      <c r="V1014" s="1" t="s">
        <v>11926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2528</v>
      </c>
      <c r="E1015" s="1" t="s">
        <v>12715</v>
      </c>
      <c r="F1015" s="1" t="s">
        <v>13646</v>
      </c>
      <c r="G1015" s="1" t="s">
        <v>14555</v>
      </c>
      <c r="H1015" s="1" t="s">
        <v>15392</v>
      </c>
      <c r="I1015" s="1" t="s">
        <v>9510</v>
      </c>
      <c r="J1015" s="1"/>
      <c r="K1015" s="1" t="s">
        <v>22354</v>
      </c>
      <c r="L1015" s="1" t="s">
        <v>1013</v>
      </c>
      <c r="M1015" s="1" t="s">
        <v>10982</v>
      </c>
      <c r="N1015" s="1" t="s">
        <v>11441</v>
      </c>
      <c r="O1015" s="1" t="s">
        <v>1013</v>
      </c>
      <c r="P1015" s="1" t="s">
        <v>22388</v>
      </c>
      <c r="Q1015" s="1" t="s">
        <v>22388</v>
      </c>
      <c r="R1015" s="1" t="s">
        <v>11916</v>
      </c>
      <c r="S1015" s="1" t="s">
        <v>1013</v>
      </c>
      <c r="T1015" s="1"/>
      <c r="U1015" s="1"/>
      <c r="V1015" s="1" t="s">
        <v>11926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2529</v>
      </c>
      <c r="E1016" s="1" t="s">
        <v>20902</v>
      </c>
      <c r="F1016" s="1" t="s">
        <v>21390</v>
      </c>
      <c r="G1016" s="1" t="s">
        <v>21873</v>
      </c>
      <c r="H1016" s="1" t="s">
        <v>22310</v>
      </c>
      <c r="I1016" s="1" t="s">
        <v>9511</v>
      </c>
      <c r="J1016" s="1"/>
      <c r="K1016" s="1" t="s">
        <v>22354</v>
      </c>
      <c r="L1016" s="1" t="s">
        <v>1014</v>
      </c>
      <c r="M1016" s="1" t="s">
        <v>10983</v>
      </c>
      <c r="N1016" s="1" t="s">
        <v>11441</v>
      </c>
      <c r="O1016" s="1" t="s">
        <v>1014</v>
      </c>
      <c r="P1016" s="1" t="s">
        <v>22388</v>
      </c>
      <c r="Q1016" s="1" t="s">
        <v>22388</v>
      </c>
      <c r="R1016" s="1" t="s">
        <v>11916</v>
      </c>
      <c r="S1016" s="1" t="s">
        <v>1014</v>
      </c>
      <c r="T1016" s="1"/>
      <c r="U1016" s="1"/>
      <c r="V1016" s="1" t="s">
        <v>11926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2530</v>
      </c>
      <c r="E1017" s="1" t="s">
        <v>20903</v>
      </c>
      <c r="F1017" s="1" t="s">
        <v>21391</v>
      </c>
      <c r="G1017" s="1" t="s">
        <v>21874</v>
      </c>
      <c r="H1017" s="1" t="s">
        <v>22311</v>
      </c>
      <c r="I1017" s="1" t="s">
        <v>9512</v>
      </c>
      <c r="J1017" s="1"/>
      <c r="K1017" s="1" t="s">
        <v>22354</v>
      </c>
      <c r="L1017" s="1" t="s">
        <v>1015</v>
      </c>
      <c r="M1017" s="1" t="s">
        <v>10984</v>
      </c>
      <c r="N1017" s="1" t="s">
        <v>11441</v>
      </c>
      <c r="O1017" s="1" t="s">
        <v>1015</v>
      </c>
      <c r="P1017" s="1" t="s">
        <v>22388</v>
      </c>
      <c r="Q1017" s="1" t="s">
        <v>22388</v>
      </c>
      <c r="R1017" s="1" t="s">
        <v>11916</v>
      </c>
      <c r="S1017" s="1" t="s">
        <v>1015</v>
      </c>
      <c r="T1017" s="1"/>
      <c r="U1017" s="1"/>
      <c r="V1017" s="1" t="s">
        <v>11926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2531</v>
      </c>
      <c r="E1018" s="1" t="s">
        <v>20904</v>
      </c>
      <c r="F1018" s="1" t="s">
        <v>20904</v>
      </c>
      <c r="G1018" s="1" t="s">
        <v>21875</v>
      </c>
      <c r="H1018" s="1" t="s">
        <v>22312</v>
      </c>
      <c r="I1018" s="1" t="s">
        <v>9513</v>
      </c>
      <c r="J1018" s="1"/>
      <c r="K1018" s="1" t="s">
        <v>22354</v>
      </c>
      <c r="L1018" s="1" t="s">
        <v>1016</v>
      </c>
      <c r="M1018" s="1" t="s">
        <v>10985</v>
      </c>
      <c r="N1018" s="1" t="s">
        <v>11441</v>
      </c>
      <c r="O1018" s="1" t="s">
        <v>1016</v>
      </c>
      <c r="P1018" s="1" t="s">
        <v>22388</v>
      </c>
      <c r="Q1018" s="1" t="s">
        <v>22388</v>
      </c>
      <c r="R1018" s="1" t="s">
        <v>11916</v>
      </c>
      <c r="S1018" s="1" t="s">
        <v>1016</v>
      </c>
      <c r="T1018" s="1"/>
      <c r="U1018" s="1"/>
      <c r="V1018" s="1" t="s">
        <v>11926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2532</v>
      </c>
      <c r="E1019" s="1" t="s">
        <v>12719</v>
      </c>
      <c r="F1019" s="1" t="s">
        <v>13649</v>
      </c>
      <c r="G1019" s="1" t="s">
        <v>14559</v>
      </c>
      <c r="H1019" s="1" t="s">
        <v>15396</v>
      </c>
      <c r="I1019" s="1" t="s">
        <v>9514</v>
      </c>
      <c r="J1019" s="1"/>
      <c r="K1019" s="1" t="s">
        <v>22354</v>
      </c>
      <c r="L1019" s="1" t="s">
        <v>1017</v>
      </c>
      <c r="M1019" s="1" t="s">
        <v>10986</v>
      </c>
      <c r="N1019" s="1" t="s">
        <v>11441</v>
      </c>
      <c r="O1019" s="1" t="s">
        <v>1017</v>
      </c>
      <c r="P1019" s="1" t="s">
        <v>22388</v>
      </c>
      <c r="Q1019" s="1" t="s">
        <v>22388</v>
      </c>
      <c r="R1019" s="1" t="s">
        <v>11916</v>
      </c>
      <c r="S1019" s="1" t="s">
        <v>1017</v>
      </c>
      <c r="T1019" s="1"/>
      <c r="U1019" s="1"/>
      <c r="V1019" s="1" t="s">
        <v>11926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2533</v>
      </c>
      <c r="E1020" s="1" t="s">
        <v>4003</v>
      </c>
      <c r="F1020" s="1" t="s">
        <v>5433</v>
      </c>
      <c r="G1020" s="1" t="s">
        <v>6833</v>
      </c>
      <c r="H1020" s="1" t="s">
        <v>8144</v>
      </c>
      <c r="I1020" s="1" t="s">
        <v>9515</v>
      </c>
      <c r="J1020" s="1"/>
      <c r="K1020" s="1" t="s">
        <v>22354</v>
      </c>
      <c r="L1020" s="1" t="s">
        <v>1018</v>
      </c>
      <c r="M1020" s="1" t="s">
        <v>10987</v>
      </c>
      <c r="N1020" s="1" t="s">
        <v>11441</v>
      </c>
      <c r="O1020" s="1" t="s">
        <v>1018</v>
      </c>
      <c r="P1020" s="1" t="s">
        <v>22388</v>
      </c>
      <c r="Q1020" s="1" t="s">
        <v>22388</v>
      </c>
      <c r="R1020" s="1" t="s">
        <v>11916</v>
      </c>
      <c r="S1020" s="1" t="s">
        <v>1018</v>
      </c>
      <c r="T1020" s="1"/>
      <c r="U1020" s="1"/>
      <c r="V1020" s="1" t="s">
        <v>11926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2534</v>
      </c>
      <c r="E1021" s="1" t="s">
        <v>4004</v>
      </c>
      <c r="F1021" s="1" t="s">
        <v>5434</v>
      </c>
      <c r="G1021" s="1" t="s">
        <v>4004</v>
      </c>
      <c r="H1021" s="1" t="s">
        <v>8145</v>
      </c>
      <c r="I1021" s="1" t="s">
        <v>9516</v>
      </c>
      <c r="J1021" s="1"/>
      <c r="K1021" s="1" t="s">
        <v>22354</v>
      </c>
      <c r="L1021" s="1" t="s">
        <v>1019</v>
      </c>
      <c r="M1021" s="1" t="s">
        <v>10988</v>
      </c>
      <c r="N1021" s="1" t="s">
        <v>11441</v>
      </c>
      <c r="O1021" s="1" t="s">
        <v>1019</v>
      </c>
      <c r="P1021" s="1" t="s">
        <v>22388</v>
      </c>
      <c r="Q1021" s="1" t="s">
        <v>22388</v>
      </c>
      <c r="R1021" s="1" t="s">
        <v>11916</v>
      </c>
      <c r="S1021" s="1" t="s">
        <v>1019</v>
      </c>
      <c r="T1021" s="1"/>
      <c r="U1021" s="1"/>
      <c r="V1021" s="1" t="s">
        <v>11926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2535</v>
      </c>
      <c r="E1022" s="1" t="s">
        <v>12722</v>
      </c>
      <c r="F1022" s="1" t="s">
        <v>13652</v>
      </c>
      <c r="G1022" s="1" t="s">
        <v>14561</v>
      </c>
      <c r="H1022" s="1" t="s">
        <v>15399</v>
      </c>
      <c r="I1022" s="1" t="s">
        <v>9517</v>
      </c>
      <c r="J1022" s="1"/>
      <c r="K1022" s="1" t="s">
        <v>22354</v>
      </c>
      <c r="L1022" s="1" t="s">
        <v>1020</v>
      </c>
      <c r="M1022" s="1" t="s">
        <v>10989</v>
      </c>
      <c r="N1022" s="1" t="s">
        <v>11441</v>
      </c>
      <c r="O1022" s="1" t="s">
        <v>1020</v>
      </c>
      <c r="P1022" s="1" t="s">
        <v>22388</v>
      </c>
      <c r="Q1022" s="1" t="s">
        <v>22388</v>
      </c>
      <c r="R1022" s="1" t="s">
        <v>11916</v>
      </c>
      <c r="S1022" s="1" t="s">
        <v>1020</v>
      </c>
      <c r="T1022" s="1"/>
      <c r="U1022" s="1"/>
      <c r="V1022" s="1" t="s">
        <v>11926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2536</v>
      </c>
      <c r="E1023" s="1" t="s">
        <v>17806</v>
      </c>
      <c r="F1023" s="1" t="s">
        <v>18510</v>
      </c>
      <c r="G1023" s="1" t="s">
        <v>19202</v>
      </c>
      <c r="H1023" s="1" t="s">
        <v>19839</v>
      </c>
      <c r="I1023" s="1" t="s">
        <v>9518</v>
      </c>
      <c r="J1023" s="1"/>
      <c r="K1023" s="1" t="s">
        <v>22354</v>
      </c>
      <c r="L1023" s="1" t="s">
        <v>1021</v>
      </c>
      <c r="M1023" s="1" t="s">
        <v>10990</v>
      </c>
      <c r="N1023" s="1" t="s">
        <v>11441</v>
      </c>
      <c r="O1023" s="1" t="s">
        <v>1021</v>
      </c>
      <c r="P1023" s="1" t="s">
        <v>22388</v>
      </c>
      <c r="Q1023" s="1" t="s">
        <v>22388</v>
      </c>
      <c r="R1023" s="1" t="s">
        <v>11916</v>
      </c>
      <c r="S1023" s="1" t="s">
        <v>1021</v>
      </c>
      <c r="T1023" s="1"/>
      <c r="U1023" s="1"/>
      <c r="V1023" s="1" t="s">
        <v>11926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2537</v>
      </c>
      <c r="E1024" s="1" t="s">
        <v>20905</v>
      </c>
      <c r="F1024" s="1" t="s">
        <v>21392</v>
      </c>
      <c r="G1024" s="1" t="s">
        <v>21876</v>
      </c>
      <c r="H1024" s="1" t="s">
        <v>22313</v>
      </c>
      <c r="I1024" s="1" t="s">
        <v>9519</v>
      </c>
      <c r="J1024" s="1"/>
      <c r="K1024" s="1" t="s">
        <v>22354</v>
      </c>
      <c r="L1024" s="1" t="s">
        <v>1022</v>
      </c>
      <c r="M1024" s="1" t="s">
        <v>10991</v>
      </c>
      <c r="N1024" s="1" t="s">
        <v>11441</v>
      </c>
      <c r="O1024" s="1" t="s">
        <v>1022</v>
      </c>
      <c r="P1024" s="1" t="s">
        <v>22388</v>
      </c>
      <c r="Q1024" s="1" t="s">
        <v>22388</v>
      </c>
      <c r="R1024" s="1" t="s">
        <v>11916</v>
      </c>
      <c r="S1024" s="1" t="s">
        <v>1022</v>
      </c>
      <c r="T1024" s="1"/>
      <c r="U1024" s="1"/>
      <c r="V1024" s="1" t="s">
        <v>11926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2538</v>
      </c>
      <c r="E1025" s="1" t="s">
        <v>12725</v>
      </c>
      <c r="F1025" s="1" t="s">
        <v>13655</v>
      </c>
      <c r="G1025" s="1" t="s">
        <v>14564</v>
      </c>
      <c r="H1025" s="1" t="s">
        <v>15402</v>
      </c>
      <c r="I1025" s="1" t="s">
        <v>9520</v>
      </c>
      <c r="J1025" s="1"/>
      <c r="K1025" s="1" t="s">
        <v>22354</v>
      </c>
      <c r="L1025" s="1" t="s">
        <v>1023</v>
      </c>
      <c r="M1025" s="1" t="s">
        <v>10992</v>
      </c>
      <c r="N1025" s="1" t="s">
        <v>11441</v>
      </c>
      <c r="O1025" s="1" t="s">
        <v>1023</v>
      </c>
      <c r="P1025" s="1" t="s">
        <v>22388</v>
      </c>
      <c r="Q1025" s="1" t="s">
        <v>22388</v>
      </c>
      <c r="R1025" s="1" t="s">
        <v>11916</v>
      </c>
      <c r="S1025" s="1" t="s">
        <v>1023</v>
      </c>
      <c r="T1025" s="1"/>
      <c r="U1025" s="1"/>
      <c r="V1025" s="1" t="s">
        <v>11926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2539</v>
      </c>
      <c r="E1026" s="1" t="s">
        <v>12726</v>
      </c>
      <c r="F1026" s="1" t="s">
        <v>13656</v>
      </c>
      <c r="G1026" s="1" t="s">
        <v>14565</v>
      </c>
      <c r="H1026" s="1" t="s">
        <v>15403</v>
      </c>
      <c r="I1026" s="1" t="s">
        <v>9521</v>
      </c>
      <c r="J1026" s="1"/>
      <c r="K1026" s="1" t="s">
        <v>22354</v>
      </c>
      <c r="L1026" s="1" t="s">
        <v>1024</v>
      </c>
      <c r="M1026" s="1" t="s">
        <v>10993</v>
      </c>
      <c r="N1026" s="1" t="s">
        <v>11441</v>
      </c>
      <c r="O1026" s="1" t="s">
        <v>1024</v>
      </c>
      <c r="P1026" s="1" t="s">
        <v>22388</v>
      </c>
      <c r="Q1026" s="1" t="s">
        <v>22388</v>
      </c>
      <c r="R1026" s="1" t="s">
        <v>11916</v>
      </c>
      <c r="S1026" s="1" t="s">
        <v>1024</v>
      </c>
      <c r="T1026" s="1"/>
      <c r="U1026" s="1"/>
      <c r="V1026" s="1" t="s">
        <v>11926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2540</v>
      </c>
      <c r="E1027" s="1" t="s">
        <v>4010</v>
      </c>
      <c r="F1027" s="1" t="s">
        <v>5440</v>
      </c>
      <c r="G1027" s="1" t="s">
        <v>6839</v>
      </c>
      <c r="H1027" s="1" t="s">
        <v>8151</v>
      </c>
      <c r="I1027" s="1" t="s">
        <v>9522</v>
      </c>
      <c r="J1027" s="1"/>
      <c r="K1027" s="1" t="s">
        <v>22354</v>
      </c>
      <c r="L1027" s="1" t="s">
        <v>1025</v>
      </c>
      <c r="M1027" s="1" t="s">
        <v>10994</v>
      </c>
      <c r="N1027" s="1" t="s">
        <v>11441</v>
      </c>
      <c r="O1027" s="1" t="s">
        <v>1025</v>
      </c>
      <c r="P1027" s="1" t="s">
        <v>22388</v>
      </c>
      <c r="Q1027" s="1" t="s">
        <v>22388</v>
      </c>
      <c r="R1027" s="1" t="s">
        <v>11916</v>
      </c>
      <c r="S1027" s="1" t="s">
        <v>1025</v>
      </c>
      <c r="T1027" s="1"/>
      <c r="U1027" s="1"/>
      <c r="V1027" s="1" t="s">
        <v>11926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2541</v>
      </c>
      <c r="E1028" s="1" t="s">
        <v>4011</v>
      </c>
      <c r="F1028" s="1" t="s">
        <v>5441</v>
      </c>
      <c r="G1028" s="1" t="s">
        <v>6840</v>
      </c>
      <c r="H1028" s="1" t="s">
        <v>8152</v>
      </c>
      <c r="I1028" s="1" t="s">
        <v>9523</v>
      </c>
      <c r="J1028" s="1"/>
      <c r="K1028" s="1" t="s">
        <v>22354</v>
      </c>
      <c r="L1028" s="1" t="s">
        <v>1026</v>
      </c>
      <c r="M1028" s="1" t="s">
        <v>10995</v>
      </c>
      <c r="N1028" s="1" t="s">
        <v>11441</v>
      </c>
      <c r="O1028" s="1" t="s">
        <v>1026</v>
      </c>
      <c r="P1028" s="1" t="s">
        <v>22388</v>
      </c>
      <c r="Q1028" s="1" t="s">
        <v>22388</v>
      </c>
      <c r="R1028" s="1" t="s">
        <v>11916</v>
      </c>
      <c r="S1028" s="1" t="s">
        <v>1026</v>
      </c>
      <c r="T1028" s="1"/>
      <c r="U1028" s="1"/>
      <c r="V1028" s="1" t="s">
        <v>11926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2542</v>
      </c>
      <c r="E1029" s="1" t="s">
        <v>20906</v>
      </c>
      <c r="F1029" s="1" t="s">
        <v>21393</v>
      </c>
      <c r="G1029" s="1" t="s">
        <v>21877</v>
      </c>
      <c r="H1029" s="1" t="s">
        <v>22314</v>
      </c>
      <c r="I1029" s="1" t="s">
        <v>9524</v>
      </c>
      <c r="J1029" s="1"/>
      <c r="K1029" s="1" t="s">
        <v>22354</v>
      </c>
      <c r="L1029" s="1" t="s">
        <v>1027</v>
      </c>
      <c r="M1029" s="1" t="s">
        <v>10996</v>
      </c>
      <c r="N1029" s="1" t="s">
        <v>11441</v>
      </c>
      <c r="O1029" s="1" t="s">
        <v>1027</v>
      </c>
      <c r="P1029" s="1" t="s">
        <v>22388</v>
      </c>
      <c r="Q1029" s="1" t="s">
        <v>22388</v>
      </c>
      <c r="R1029" s="1" t="s">
        <v>11916</v>
      </c>
      <c r="S1029" s="1" t="s">
        <v>1027</v>
      </c>
      <c r="T1029" s="1"/>
      <c r="U1029" s="1"/>
      <c r="V1029" s="1" t="s">
        <v>11926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2543</v>
      </c>
      <c r="E1030" s="1" t="s">
        <v>4013</v>
      </c>
      <c r="F1030" s="1" t="s">
        <v>4011</v>
      </c>
      <c r="G1030" s="1" t="s">
        <v>6842</v>
      </c>
      <c r="H1030" s="1" t="s">
        <v>8152</v>
      </c>
      <c r="I1030" s="1" t="s">
        <v>9525</v>
      </c>
      <c r="J1030" s="1"/>
      <c r="K1030" s="1" t="s">
        <v>22354</v>
      </c>
      <c r="L1030" s="1" t="s">
        <v>1028</v>
      </c>
      <c r="M1030" s="1" t="s">
        <v>10997</v>
      </c>
      <c r="N1030" s="1" t="s">
        <v>11441</v>
      </c>
      <c r="O1030" s="1" t="s">
        <v>1028</v>
      </c>
      <c r="P1030" s="1" t="s">
        <v>22388</v>
      </c>
      <c r="Q1030" s="1" t="s">
        <v>22388</v>
      </c>
      <c r="R1030" s="1" t="s">
        <v>11916</v>
      </c>
      <c r="S1030" s="1" t="s">
        <v>1028</v>
      </c>
      <c r="T1030" s="1"/>
      <c r="U1030" s="1"/>
      <c r="V1030" s="1" t="s">
        <v>11926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2544</v>
      </c>
      <c r="E1031" s="1" t="s">
        <v>12731</v>
      </c>
      <c r="F1031" s="1" t="s">
        <v>13660</v>
      </c>
      <c r="G1031" s="1" t="s">
        <v>14570</v>
      </c>
      <c r="H1031" s="1" t="s">
        <v>13660</v>
      </c>
      <c r="I1031" s="1" t="s">
        <v>9526</v>
      </c>
      <c r="J1031" s="1"/>
      <c r="K1031" s="1" t="s">
        <v>22354</v>
      </c>
      <c r="L1031" s="1" t="s">
        <v>1029</v>
      </c>
      <c r="M1031" s="1" t="s">
        <v>10998</v>
      </c>
      <c r="N1031" s="1" t="s">
        <v>11441</v>
      </c>
      <c r="O1031" s="1" t="s">
        <v>1029</v>
      </c>
      <c r="P1031" s="1" t="s">
        <v>22388</v>
      </c>
      <c r="Q1031" s="1" t="s">
        <v>22388</v>
      </c>
      <c r="R1031" s="1" t="s">
        <v>11916</v>
      </c>
      <c r="S1031" s="1" t="s">
        <v>1029</v>
      </c>
      <c r="T1031" s="1"/>
      <c r="U1031" s="1"/>
      <c r="V1031" s="1" t="s">
        <v>11926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2545</v>
      </c>
      <c r="E1032" s="1" t="s">
        <v>4015</v>
      </c>
      <c r="F1032" s="1" t="s">
        <v>5444</v>
      </c>
      <c r="G1032" s="1" t="s">
        <v>6844</v>
      </c>
      <c r="H1032" s="1" t="s">
        <v>8154</v>
      </c>
      <c r="I1032" s="1" t="s">
        <v>9527</v>
      </c>
      <c r="J1032" s="1"/>
      <c r="K1032" s="1" t="s">
        <v>22354</v>
      </c>
      <c r="L1032" s="1" t="s">
        <v>1030</v>
      </c>
      <c r="M1032" s="1" t="s">
        <v>10999</v>
      </c>
      <c r="N1032" s="1" t="s">
        <v>11441</v>
      </c>
      <c r="O1032" s="1" t="s">
        <v>1030</v>
      </c>
      <c r="P1032" s="1" t="s">
        <v>22388</v>
      </c>
      <c r="Q1032" s="1" t="s">
        <v>22388</v>
      </c>
      <c r="R1032" s="1" t="s">
        <v>11916</v>
      </c>
      <c r="S1032" s="1" t="s">
        <v>1030</v>
      </c>
      <c r="T1032" s="1"/>
      <c r="U1032" s="1"/>
      <c r="V1032" s="1" t="s">
        <v>11926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2546</v>
      </c>
      <c r="E1033" s="1" t="s">
        <v>12732</v>
      </c>
      <c r="F1033" s="1" t="s">
        <v>13661</v>
      </c>
      <c r="G1033" s="1" t="s">
        <v>14571</v>
      </c>
      <c r="H1033" s="1" t="s">
        <v>12733</v>
      </c>
      <c r="I1033" s="1" t="s">
        <v>9528</v>
      </c>
      <c r="J1033" s="1"/>
      <c r="K1033" s="1" t="s">
        <v>22354</v>
      </c>
      <c r="L1033" s="1" t="s">
        <v>1031</v>
      </c>
      <c r="M1033" s="1" t="s">
        <v>11000</v>
      </c>
      <c r="N1033" s="1" t="s">
        <v>11441</v>
      </c>
      <c r="O1033" s="1" t="s">
        <v>1031</v>
      </c>
      <c r="P1033" s="1" t="s">
        <v>22388</v>
      </c>
      <c r="Q1033" s="1" t="s">
        <v>22388</v>
      </c>
      <c r="R1033" s="1" t="s">
        <v>11916</v>
      </c>
      <c r="S1033" s="1" t="s">
        <v>1031</v>
      </c>
      <c r="T1033" s="1"/>
      <c r="U1033" s="1"/>
      <c r="V1033" s="1" t="s">
        <v>11926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2547</v>
      </c>
      <c r="E1034" s="1" t="s">
        <v>4017</v>
      </c>
      <c r="F1034" s="1" t="s">
        <v>5446</v>
      </c>
      <c r="G1034" s="1" t="s">
        <v>6846</v>
      </c>
      <c r="H1034" s="1" t="s">
        <v>8156</v>
      </c>
      <c r="I1034" s="1" t="s">
        <v>9529</v>
      </c>
      <c r="J1034" s="1"/>
      <c r="K1034" s="1" t="s">
        <v>22354</v>
      </c>
      <c r="L1034" s="1" t="s">
        <v>1032</v>
      </c>
      <c r="M1034" s="1" t="s">
        <v>11001</v>
      </c>
      <c r="N1034" s="1" t="s">
        <v>11441</v>
      </c>
      <c r="O1034" s="1" t="s">
        <v>1032</v>
      </c>
      <c r="P1034" s="1" t="s">
        <v>22388</v>
      </c>
      <c r="Q1034" s="1" t="s">
        <v>22388</v>
      </c>
      <c r="R1034" s="1" t="s">
        <v>11916</v>
      </c>
      <c r="S1034" s="1" t="s">
        <v>1032</v>
      </c>
      <c r="T1034" s="1"/>
      <c r="U1034" s="1"/>
      <c r="V1034" s="1" t="s">
        <v>11926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2548</v>
      </c>
      <c r="E1035" s="1" t="s">
        <v>12733</v>
      </c>
      <c r="F1035" s="1" t="s">
        <v>13662</v>
      </c>
      <c r="G1035" s="1" t="s">
        <v>14572</v>
      </c>
      <c r="H1035" s="1" t="s">
        <v>12733</v>
      </c>
      <c r="I1035" s="1" t="s">
        <v>9530</v>
      </c>
      <c r="J1035" s="1"/>
      <c r="K1035" s="1" t="s">
        <v>22354</v>
      </c>
      <c r="L1035" s="1" t="s">
        <v>1033</v>
      </c>
      <c r="M1035" s="1" t="s">
        <v>11002</v>
      </c>
      <c r="N1035" s="1" t="s">
        <v>11441</v>
      </c>
      <c r="O1035" s="1" t="s">
        <v>1033</v>
      </c>
      <c r="P1035" s="1" t="s">
        <v>22388</v>
      </c>
      <c r="Q1035" s="1" t="s">
        <v>22388</v>
      </c>
      <c r="R1035" s="1" t="s">
        <v>11916</v>
      </c>
      <c r="S1035" s="1" t="s">
        <v>1033</v>
      </c>
      <c r="T1035" s="1"/>
      <c r="U1035" s="1"/>
      <c r="V1035" s="1" t="s">
        <v>11926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2549</v>
      </c>
      <c r="E1036" s="1" t="s">
        <v>4019</v>
      </c>
      <c r="F1036" s="1" t="s">
        <v>5448</v>
      </c>
      <c r="G1036" s="1" t="s">
        <v>6848</v>
      </c>
      <c r="H1036" s="1" t="s">
        <v>8157</v>
      </c>
      <c r="I1036" s="1" t="s">
        <v>9531</v>
      </c>
      <c r="J1036" s="1"/>
      <c r="K1036" s="1" t="s">
        <v>22354</v>
      </c>
      <c r="L1036" s="1" t="s">
        <v>1034</v>
      </c>
      <c r="M1036" s="1" t="s">
        <v>11003</v>
      </c>
      <c r="N1036" s="1" t="s">
        <v>11441</v>
      </c>
      <c r="O1036" s="1" t="s">
        <v>1034</v>
      </c>
      <c r="P1036" s="1" t="s">
        <v>22388</v>
      </c>
      <c r="Q1036" s="1" t="s">
        <v>22388</v>
      </c>
      <c r="R1036" s="1" t="s">
        <v>11916</v>
      </c>
      <c r="S1036" s="1" t="s">
        <v>1034</v>
      </c>
      <c r="T1036" s="1"/>
      <c r="U1036" s="1"/>
      <c r="V1036" s="1" t="s">
        <v>11926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2550</v>
      </c>
      <c r="E1037" s="1" t="s">
        <v>12735</v>
      </c>
      <c r="F1037" s="1" t="s">
        <v>13664</v>
      </c>
      <c r="G1037" s="1" t="s">
        <v>14574</v>
      </c>
      <c r="H1037" s="1" t="s">
        <v>15390</v>
      </c>
      <c r="I1037" s="1" t="s">
        <v>9532</v>
      </c>
      <c r="J1037" s="1"/>
      <c r="K1037" s="1" t="s">
        <v>22354</v>
      </c>
      <c r="L1037" s="1" t="s">
        <v>1035</v>
      </c>
      <c r="M1037" s="1" t="s">
        <v>11004</v>
      </c>
      <c r="N1037" s="1" t="s">
        <v>11441</v>
      </c>
      <c r="O1037" s="1" t="s">
        <v>1035</v>
      </c>
      <c r="P1037" s="1" t="s">
        <v>22388</v>
      </c>
      <c r="Q1037" s="1" t="s">
        <v>22388</v>
      </c>
      <c r="R1037" s="1" t="s">
        <v>11916</v>
      </c>
      <c r="S1037" s="1" t="s">
        <v>1035</v>
      </c>
      <c r="T1037" s="1"/>
      <c r="U1037" s="1"/>
      <c r="V1037" s="1" t="s">
        <v>11926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2551</v>
      </c>
      <c r="E1038" s="1" t="s">
        <v>4021</v>
      </c>
      <c r="F1038" s="1" t="s">
        <v>5450</v>
      </c>
      <c r="G1038" s="1" t="s">
        <v>6850</v>
      </c>
      <c r="H1038" s="1" t="s">
        <v>8158</v>
      </c>
      <c r="I1038" s="1" t="s">
        <v>9533</v>
      </c>
      <c r="J1038" s="1"/>
      <c r="K1038" s="1" t="s">
        <v>22354</v>
      </c>
      <c r="L1038" s="1" t="s">
        <v>1036</v>
      </c>
      <c r="M1038" s="1" t="s">
        <v>11005</v>
      </c>
      <c r="N1038" s="1" t="s">
        <v>11441</v>
      </c>
      <c r="O1038" s="1" t="s">
        <v>1036</v>
      </c>
      <c r="P1038" s="1" t="s">
        <v>22388</v>
      </c>
      <c r="Q1038" s="1" t="s">
        <v>22388</v>
      </c>
      <c r="R1038" s="1" t="s">
        <v>11916</v>
      </c>
      <c r="S1038" s="1" t="s">
        <v>1036</v>
      </c>
      <c r="T1038" s="1"/>
      <c r="U1038" s="1"/>
      <c r="V1038" s="1" t="s">
        <v>11926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2552</v>
      </c>
      <c r="E1039" s="1" t="s">
        <v>20907</v>
      </c>
      <c r="F1039" s="1" t="s">
        <v>21394</v>
      </c>
      <c r="G1039" s="1" t="s">
        <v>21878</v>
      </c>
      <c r="H1039" s="1" t="s">
        <v>22315</v>
      </c>
      <c r="I1039" s="1" t="s">
        <v>9534</v>
      </c>
      <c r="J1039" s="1"/>
      <c r="K1039" s="1" t="s">
        <v>22354</v>
      </c>
      <c r="L1039" s="1" t="s">
        <v>1037</v>
      </c>
      <c r="M1039" s="1" t="s">
        <v>11006</v>
      </c>
      <c r="N1039" s="1" t="s">
        <v>11441</v>
      </c>
      <c r="O1039" s="1" t="s">
        <v>1037</v>
      </c>
      <c r="P1039" s="1" t="s">
        <v>22388</v>
      </c>
      <c r="Q1039" s="1" t="s">
        <v>22388</v>
      </c>
      <c r="R1039" s="1" t="s">
        <v>11916</v>
      </c>
      <c r="S1039" s="1" t="s">
        <v>1037</v>
      </c>
      <c r="T1039" s="1"/>
      <c r="U1039" s="1"/>
      <c r="V1039" s="1" t="s">
        <v>11926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2553</v>
      </c>
      <c r="E1040" s="1" t="s">
        <v>17815</v>
      </c>
      <c r="F1040" s="1" t="s">
        <v>18518</v>
      </c>
      <c r="G1040" s="1" t="s">
        <v>19211</v>
      </c>
      <c r="H1040" s="1" t="s">
        <v>19846</v>
      </c>
      <c r="I1040" s="1" t="s">
        <v>9535</v>
      </c>
      <c r="J1040" s="1"/>
      <c r="K1040" s="1" t="s">
        <v>22354</v>
      </c>
      <c r="L1040" s="1" t="s">
        <v>1038</v>
      </c>
      <c r="M1040" s="1" t="s">
        <v>11007</v>
      </c>
      <c r="N1040" s="1" t="s">
        <v>11441</v>
      </c>
      <c r="O1040" s="1" t="s">
        <v>1038</v>
      </c>
      <c r="P1040" s="1" t="s">
        <v>22388</v>
      </c>
      <c r="Q1040" s="1" t="s">
        <v>22388</v>
      </c>
      <c r="R1040" s="1" t="s">
        <v>11916</v>
      </c>
      <c r="S1040" s="1" t="s">
        <v>1038</v>
      </c>
      <c r="T1040" s="1"/>
      <c r="U1040" s="1"/>
      <c r="V1040" s="1" t="s">
        <v>11926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2554</v>
      </c>
      <c r="E1041" s="1" t="s">
        <v>12736</v>
      </c>
      <c r="F1041" s="1" t="s">
        <v>13665</v>
      </c>
      <c r="G1041" s="1" t="s">
        <v>14575</v>
      </c>
      <c r="H1041" s="1" t="s">
        <v>15408</v>
      </c>
      <c r="I1041" s="1" t="s">
        <v>9536</v>
      </c>
      <c r="J1041" s="1"/>
      <c r="K1041" s="1" t="s">
        <v>22354</v>
      </c>
      <c r="L1041" s="1" t="s">
        <v>1039</v>
      </c>
      <c r="M1041" s="1" t="s">
        <v>11008</v>
      </c>
      <c r="N1041" s="1" t="s">
        <v>11441</v>
      </c>
      <c r="O1041" s="1" t="s">
        <v>1039</v>
      </c>
      <c r="P1041" s="1" t="s">
        <v>22388</v>
      </c>
      <c r="Q1041" s="1" t="s">
        <v>22388</v>
      </c>
      <c r="R1041" s="1" t="s">
        <v>11916</v>
      </c>
      <c r="S1041" s="1" t="s">
        <v>1039</v>
      </c>
      <c r="T1041" s="1"/>
      <c r="U1041" s="1"/>
      <c r="V1041" s="1" t="s">
        <v>11926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2555</v>
      </c>
      <c r="E1042" s="1" t="s">
        <v>12737</v>
      </c>
      <c r="F1042" s="1" t="s">
        <v>13666</v>
      </c>
      <c r="G1042" s="1" t="s">
        <v>12737</v>
      </c>
      <c r="H1042" s="1" t="s">
        <v>15409</v>
      </c>
      <c r="I1042" s="1" t="s">
        <v>9537</v>
      </c>
      <c r="J1042" s="1"/>
      <c r="K1042" s="1" t="s">
        <v>22354</v>
      </c>
      <c r="L1042" s="1" t="s">
        <v>1040</v>
      </c>
      <c r="M1042" s="1" t="s">
        <v>11009</v>
      </c>
      <c r="N1042" s="1" t="s">
        <v>11441</v>
      </c>
      <c r="O1042" s="1" t="s">
        <v>1040</v>
      </c>
      <c r="P1042" s="1" t="s">
        <v>22388</v>
      </c>
      <c r="Q1042" s="1" t="s">
        <v>22388</v>
      </c>
      <c r="R1042" s="1" t="s">
        <v>11916</v>
      </c>
      <c r="S1042" s="1" t="s">
        <v>1040</v>
      </c>
      <c r="T1042" s="1"/>
      <c r="U1042" s="1"/>
      <c r="V1042" s="1" t="s">
        <v>11926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2556</v>
      </c>
      <c r="E1043" s="1" t="s">
        <v>4026</v>
      </c>
      <c r="F1043" s="1" t="s">
        <v>5455</v>
      </c>
      <c r="G1043" s="1" t="s">
        <v>6854</v>
      </c>
      <c r="H1043" s="1" t="s">
        <v>8163</v>
      </c>
      <c r="I1043" s="1" t="s">
        <v>9538</v>
      </c>
      <c r="J1043" s="1"/>
      <c r="K1043" s="1" t="s">
        <v>22354</v>
      </c>
      <c r="L1043" s="1" t="s">
        <v>1041</v>
      </c>
      <c r="M1043" s="1" t="s">
        <v>11010</v>
      </c>
      <c r="N1043" s="1" t="s">
        <v>11441</v>
      </c>
      <c r="O1043" s="1" t="s">
        <v>1041</v>
      </c>
      <c r="P1043" s="1" t="s">
        <v>22388</v>
      </c>
      <c r="Q1043" s="1" t="s">
        <v>22388</v>
      </c>
      <c r="R1043" s="1" t="s">
        <v>11916</v>
      </c>
      <c r="S1043" s="1" t="s">
        <v>1041</v>
      </c>
      <c r="T1043" s="1"/>
      <c r="U1043" s="1"/>
      <c r="V1043" s="1" t="s">
        <v>11926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2557</v>
      </c>
      <c r="E1044" s="1" t="s">
        <v>17818</v>
      </c>
      <c r="F1044" s="1" t="s">
        <v>18521</v>
      </c>
      <c r="G1044" s="1" t="s">
        <v>19214</v>
      </c>
      <c r="H1044" s="1" t="s">
        <v>19849</v>
      </c>
      <c r="I1044" s="1" t="s">
        <v>9539</v>
      </c>
      <c r="J1044" s="1"/>
      <c r="K1044" s="1" t="s">
        <v>22354</v>
      </c>
      <c r="L1044" s="1" t="s">
        <v>1042</v>
      </c>
      <c r="M1044" s="1" t="s">
        <v>11011</v>
      </c>
      <c r="N1044" s="1" t="s">
        <v>11441</v>
      </c>
      <c r="O1044" s="1" t="s">
        <v>1042</v>
      </c>
      <c r="P1044" s="1" t="s">
        <v>22388</v>
      </c>
      <c r="Q1044" s="1" t="s">
        <v>22388</v>
      </c>
      <c r="R1044" s="1" t="s">
        <v>11916</v>
      </c>
      <c r="S1044" s="1" t="s">
        <v>1042</v>
      </c>
      <c r="T1044" s="1"/>
      <c r="U1044" s="1"/>
      <c r="V1044" s="1" t="s">
        <v>11926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2558</v>
      </c>
      <c r="E1045" s="1" t="s">
        <v>4028</v>
      </c>
      <c r="F1045" s="1" t="s">
        <v>5457</v>
      </c>
      <c r="G1045" s="1" t="s">
        <v>6856</v>
      </c>
      <c r="H1045" s="1" t="s">
        <v>8138</v>
      </c>
      <c r="I1045" s="1" t="s">
        <v>9540</v>
      </c>
      <c r="J1045" s="1"/>
      <c r="K1045" s="1" t="s">
        <v>22354</v>
      </c>
      <c r="L1045" s="1" t="s">
        <v>1043</v>
      </c>
      <c r="M1045" s="1" t="s">
        <v>11012</v>
      </c>
      <c r="N1045" s="1" t="s">
        <v>11441</v>
      </c>
      <c r="O1045" s="1" t="s">
        <v>1043</v>
      </c>
      <c r="P1045" s="1" t="s">
        <v>22388</v>
      </c>
      <c r="Q1045" s="1" t="s">
        <v>22388</v>
      </c>
      <c r="R1045" s="1" t="s">
        <v>11916</v>
      </c>
      <c r="S1045" s="1" t="s">
        <v>1043</v>
      </c>
      <c r="T1045" s="1"/>
      <c r="U1045" s="1"/>
      <c r="V1045" s="1" t="s">
        <v>11926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2559</v>
      </c>
      <c r="E1046" s="1" t="s">
        <v>4029</v>
      </c>
      <c r="F1046" s="1" t="s">
        <v>5458</v>
      </c>
      <c r="G1046" s="1" t="s">
        <v>6857</v>
      </c>
      <c r="H1046" s="1" t="s">
        <v>8165</v>
      </c>
      <c r="I1046" s="1" t="s">
        <v>9541</v>
      </c>
      <c r="J1046" s="1"/>
      <c r="K1046" s="1" t="s">
        <v>22354</v>
      </c>
      <c r="L1046" s="1" t="s">
        <v>1044</v>
      </c>
      <c r="M1046" s="1" t="s">
        <v>11013</v>
      </c>
      <c r="N1046" s="1" t="s">
        <v>11441</v>
      </c>
      <c r="O1046" s="1" t="s">
        <v>1044</v>
      </c>
      <c r="P1046" s="1" t="s">
        <v>22388</v>
      </c>
      <c r="Q1046" s="1" t="s">
        <v>22388</v>
      </c>
      <c r="R1046" s="1" t="s">
        <v>11916</v>
      </c>
      <c r="S1046" s="1" t="s">
        <v>1044</v>
      </c>
      <c r="T1046" s="1"/>
      <c r="U1046" s="1"/>
      <c r="V1046" s="1" t="s">
        <v>11926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2560</v>
      </c>
      <c r="E1047" s="1" t="s">
        <v>20908</v>
      </c>
      <c r="F1047" s="1" t="s">
        <v>21395</v>
      </c>
      <c r="G1047" s="1" t="s">
        <v>21879</v>
      </c>
      <c r="H1047" s="1" t="s">
        <v>22316</v>
      </c>
      <c r="I1047" s="1" t="s">
        <v>9542</v>
      </c>
      <c r="J1047" s="1"/>
      <c r="K1047" s="1" t="s">
        <v>22354</v>
      </c>
      <c r="L1047" s="1" t="s">
        <v>1045</v>
      </c>
      <c r="M1047" s="1" t="s">
        <v>11014</v>
      </c>
      <c r="N1047" s="1" t="s">
        <v>11441</v>
      </c>
      <c r="O1047" s="1" t="s">
        <v>1045</v>
      </c>
      <c r="P1047" s="1" t="s">
        <v>22388</v>
      </c>
      <c r="Q1047" s="1" t="s">
        <v>22388</v>
      </c>
      <c r="R1047" s="1" t="s">
        <v>11916</v>
      </c>
      <c r="S1047" s="1" t="s">
        <v>1045</v>
      </c>
      <c r="T1047" s="1"/>
      <c r="U1047" s="1"/>
      <c r="V1047" s="1" t="s">
        <v>11926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2561</v>
      </c>
      <c r="E1048" s="1" t="s">
        <v>20909</v>
      </c>
      <c r="F1048" s="1" t="s">
        <v>21396</v>
      </c>
      <c r="G1048" s="1" t="s">
        <v>21880</v>
      </c>
      <c r="H1048" s="1" t="s">
        <v>22317</v>
      </c>
      <c r="I1048" s="1" t="s">
        <v>9543</v>
      </c>
      <c r="J1048" s="1"/>
      <c r="K1048" s="1" t="s">
        <v>22354</v>
      </c>
      <c r="L1048" s="1" t="s">
        <v>1046</v>
      </c>
      <c r="M1048" s="1" t="s">
        <v>11015</v>
      </c>
      <c r="N1048" s="1" t="s">
        <v>11441</v>
      </c>
      <c r="O1048" s="1" t="s">
        <v>1046</v>
      </c>
      <c r="P1048" s="1" t="s">
        <v>22388</v>
      </c>
      <c r="Q1048" s="1" t="s">
        <v>22388</v>
      </c>
      <c r="R1048" s="1" t="s">
        <v>11916</v>
      </c>
      <c r="S1048" s="1" t="s">
        <v>1046</v>
      </c>
      <c r="T1048" s="1"/>
      <c r="U1048" s="1"/>
      <c r="V1048" s="1" t="s">
        <v>11926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2562</v>
      </c>
      <c r="E1049" s="1" t="s">
        <v>20910</v>
      </c>
      <c r="F1049" s="1" t="s">
        <v>21397</v>
      </c>
      <c r="G1049" s="1" t="s">
        <v>21881</v>
      </c>
      <c r="H1049" s="1" t="s">
        <v>22318</v>
      </c>
      <c r="I1049" s="1" t="s">
        <v>9544</v>
      </c>
      <c r="J1049" s="1"/>
      <c r="K1049" s="1" t="s">
        <v>22354</v>
      </c>
      <c r="L1049" s="1" t="s">
        <v>1047</v>
      </c>
      <c r="M1049" s="1" t="s">
        <v>11016</v>
      </c>
      <c r="N1049" s="1" t="s">
        <v>11441</v>
      </c>
      <c r="O1049" s="1" t="s">
        <v>1047</v>
      </c>
      <c r="P1049" s="1" t="s">
        <v>22388</v>
      </c>
      <c r="Q1049" s="1" t="s">
        <v>22388</v>
      </c>
      <c r="R1049" s="1" t="s">
        <v>11916</v>
      </c>
      <c r="S1049" s="1" t="s">
        <v>1047</v>
      </c>
      <c r="T1049" s="1"/>
      <c r="U1049" s="1"/>
      <c r="V1049" s="1" t="s">
        <v>11926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2563</v>
      </c>
      <c r="E1050" s="1" t="s">
        <v>4033</v>
      </c>
      <c r="F1050" s="1" t="s">
        <v>5462</v>
      </c>
      <c r="G1050" s="1" t="s">
        <v>6861</v>
      </c>
      <c r="H1050" s="1" t="s">
        <v>8169</v>
      </c>
      <c r="I1050" s="1" t="s">
        <v>9545</v>
      </c>
      <c r="J1050" s="1"/>
      <c r="K1050" s="1" t="s">
        <v>22354</v>
      </c>
      <c r="L1050" s="1" t="s">
        <v>1048</v>
      </c>
      <c r="M1050" s="1" t="s">
        <v>11017</v>
      </c>
      <c r="N1050" s="1" t="s">
        <v>11441</v>
      </c>
      <c r="O1050" s="1" t="s">
        <v>1048</v>
      </c>
      <c r="P1050" s="1" t="s">
        <v>22388</v>
      </c>
      <c r="Q1050" s="1" t="s">
        <v>22388</v>
      </c>
      <c r="R1050" s="1" t="s">
        <v>11916</v>
      </c>
      <c r="S1050" s="1" t="s">
        <v>1048</v>
      </c>
      <c r="T1050" s="1"/>
      <c r="U1050" s="1"/>
      <c r="V1050" s="1" t="s">
        <v>11926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2564</v>
      </c>
      <c r="E1051" s="1" t="s">
        <v>4034</v>
      </c>
      <c r="F1051" s="1" t="s">
        <v>5463</v>
      </c>
      <c r="G1051" s="1" t="s">
        <v>6862</v>
      </c>
      <c r="H1051" s="1" t="s">
        <v>8165</v>
      </c>
      <c r="I1051" s="1" t="s">
        <v>9546</v>
      </c>
      <c r="J1051" s="1"/>
      <c r="K1051" s="1" t="s">
        <v>22354</v>
      </c>
      <c r="L1051" s="1" t="s">
        <v>1049</v>
      </c>
      <c r="M1051" s="1" t="s">
        <v>11018</v>
      </c>
      <c r="N1051" s="1" t="s">
        <v>11441</v>
      </c>
      <c r="O1051" s="1" t="s">
        <v>1049</v>
      </c>
      <c r="P1051" s="1" t="s">
        <v>22388</v>
      </c>
      <c r="Q1051" s="1" t="s">
        <v>22388</v>
      </c>
      <c r="R1051" s="1" t="s">
        <v>11916</v>
      </c>
      <c r="S1051" s="1" t="s">
        <v>1049</v>
      </c>
      <c r="T1051" s="1"/>
      <c r="U1051" s="1"/>
      <c r="V1051" s="1" t="s">
        <v>11926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2565</v>
      </c>
      <c r="E1052" s="1" t="s">
        <v>17823</v>
      </c>
      <c r="F1052" s="1" t="s">
        <v>18526</v>
      </c>
      <c r="G1052" s="1" t="s">
        <v>19219</v>
      </c>
      <c r="H1052" s="1" t="s">
        <v>19853</v>
      </c>
      <c r="I1052" s="1" t="s">
        <v>9547</v>
      </c>
      <c r="J1052" s="1"/>
      <c r="K1052" s="1" t="s">
        <v>22354</v>
      </c>
      <c r="L1052" s="1" t="s">
        <v>1050</v>
      </c>
      <c r="M1052" s="1" t="s">
        <v>11019</v>
      </c>
      <c r="N1052" s="1" t="s">
        <v>11441</v>
      </c>
      <c r="O1052" s="1" t="s">
        <v>1050</v>
      </c>
      <c r="P1052" s="1" t="s">
        <v>22388</v>
      </c>
      <c r="Q1052" s="1" t="s">
        <v>22388</v>
      </c>
      <c r="R1052" s="1" t="s">
        <v>11916</v>
      </c>
      <c r="S1052" s="1" t="s">
        <v>1050</v>
      </c>
      <c r="T1052" s="1"/>
      <c r="U1052" s="1"/>
      <c r="V1052" s="1" t="s">
        <v>11926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2566</v>
      </c>
      <c r="E1053" s="1" t="s">
        <v>12742</v>
      </c>
      <c r="F1053" s="1" t="s">
        <v>13671</v>
      </c>
      <c r="G1053" s="1" t="s">
        <v>14580</v>
      </c>
      <c r="H1053" s="1" t="s">
        <v>15413</v>
      </c>
      <c r="I1053" s="1" t="s">
        <v>9548</v>
      </c>
      <c r="J1053" s="1"/>
      <c r="K1053" s="1" t="s">
        <v>22354</v>
      </c>
      <c r="L1053" s="1" t="s">
        <v>1051</v>
      </c>
      <c r="M1053" s="1" t="s">
        <v>11020</v>
      </c>
      <c r="N1053" s="1" t="s">
        <v>11441</v>
      </c>
      <c r="O1053" s="1" t="s">
        <v>1051</v>
      </c>
      <c r="P1053" s="1" t="s">
        <v>22388</v>
      </c>
      <c r="Q1053" s="1" t="s">
        <v>22388</v>
      </c>
      <c r="R1053" s="1" t="s">
        <v>11916</v>
      </c>
      <c r="S1053" s="1" t="s">
        <v>1051</v>
      </c>
      <c r="T1053" s="1"/>
      <c r="U1053" s="1"/>
      <c r="V1053" s="1" t="s">
        <v>11926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2567</v>
      </c>
      <c r="E1054" s="1" t="s">
        <v>17825</v>
      </c>
      <c r="F1054" s="1" t="s">
        <v>18528</v>
      </c>
      <c r="G1054" s="1" t="s">
        <v>19221</v>
      </c>
      <c r="H1054" s="1" t="s">
        <v>19855</v>
      </c>
      <c r="I1054" s="1" t="s">
        <v>9549</v>
      </c>
      <c r="J1054" s="1"/>
      <c r="K1054" s="1" t="s">
        <v>22354</v>
      </c>
      <c r="L1054" s="1" t="s">
        <v>1052</v>
      </c>
      <c r="M1054" s="1" t="s">
        <v>11021</v>
      </c>
      <c r="N1054" s="1" t="s">
        <v>11441</v>
      </c>
      <c r="O1054" s="1" t="s">
        <v>1052</v>
      </c>
      <c r="P1054" s="1" t="s">
        <v>22388</v>
      </c>
      <c r="Q1054" s="1" t="s">
        <v>22388</v>
      </c>
      <c r="R1054" s="1" t="s">
        <v>11916</v>
      </c>
      <c r="S1054" s="1" t="s">
        <v>1052</v>
      </c>
      <c r="T1054" s="1"/>
      <c r="U1054" s="1"/>
      <c r="V1054" s="1" t="s">
        <v>11926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2568</v>
      </c>
      <c r="E1055" s="1" t="s">
        <v>4038</v>
      </c>
      <c r="F1055" s="1" t="s">
        <v>5467</v>
      </c>
      <c r="G1055" s="1" t="s">
        <v>6866</v>
      </c>
      <c r="H1055" s="1" t="s">
        <v>8165</v>
      </c>
      <c r="I1055" s="1" t="s">
        <v>9550</v>
      </c>
      <c r="J1055" s="1"/>
      <c r="K1055" s="1" t="s">
        <v>22354</v>
      </c>
      <c r="L1055" s="1" t="s">
        <v>1053</v>
      </c>
      <c r="M1055" s="1" t="s">
        <v>11022</v>
      </c>
      <c r="N1055" s="1" t="s">
        <v>11441</v>
      </c>
      <c r="O1055" s="1" t="s">
        <v>1053</v>
      </c>
      <c r="P1055" s="1" t="s">
        <v>22388</v>
      </c>
      <c r="Q1055" s="1" t="s">
        <v>22388</v>
      </c>
      <c r="R1055" s="1" t="s">
        <v>11916</v>
      </c>
      <c r="S1055" s="1" t="s">
        <v>1053</v>
      </c>
      <c r="T1055" s="1"/>
      <c r="U1055" s="1"/>
      <c r="V1055" s="1" t="s">
        <v>11926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2569</v>
      </c>
      <c r="E1056" s="1" t="s">
        <v>20911</v>
      </c>
      <c r="F1056" s="1" t="s">
        <v>21398</v>
      </c>
      <c r="G1056" s="1" t="s">
        <v>21882</v>
      </c>
      <c r="H1056" s="1" t="s">
        <v>22319</v>
      </c>
      <c r="I1056" s="1" t="s">
        <v>9551</v>
      </c>
      <c r="J1056" s="1"/>
      <c r="K1056" s="1" t="s">
        <v>22354</v>
      </c>
      <c r="L1056" s="1" t="s">
        <v>1054</v>
      </c>
      <c r="M1056" s="1" t="s">
        <v>11023</v>
      </c>
      <c r="N1056" s="1" t="s">
        <v>11441</v>
      </c>
      <c r="O1056" s="1" t="s">
        <v>1054</v>
      </c>
      <c r="P1056" s="1" t="s">
        <v>22388</v>
      </c>
      <c r="Q1056" s="1" t="s">
        <v>22388</v>
      </c>
      <c r="R1056" s="1" t="s">
        <v>11916</v>
      </c>
      <c r="S1056" s="1" t="s">
        <v>1054</v>
      </c>
      <c r="T1056" s="1"/>
      <c r="U1056" s="1"/>
      <c r="V1056" s="1" t="s">
        <v>11926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2570</v>
      </c>
      <c r="E1057" s="1" t="s">
        <v>20912</v>
      </c>
      <c r="F1057" s="1" t="s">
        <v>21399</v>
      </c>
      <c r="G1057" s="1" t="s">
        <v>21883</v>
      </c>
      <c r="H1057" s="1" t="s">
        <v>22320</v>
      </c>
      <c r="I1057" s="1" t="s">
        <v>9552</v>
      </c>
      <c r="J1057" s="1"/>
      <c r="K1057" s="1" t="s">
        <v>22354</v>
      </c>
      <c r="L1057" s="1" t="s">
        <v>1055</v>
      </c>
      <c r="M1057" s="1" t="s">
        <v>11024</v>
      </c>
      <c r="N1057" s="1" t="s">
        <v>11441</v>
      </c>
      <c r="O1057" s="1" t="s">
        <v>1055</v>
      </c>
      <c r="P1057" s="1" t="s">
        <v>22388</v>
      </c>
      <c r="Q1057" s="1" t="s">
        <v>22388</v>
      </c>
      <c r="R1057" s="1" t="s">
        <v>11916</v>
      </c>
      <c r="S1057" s="1" t="s">
        <v>1055</v>
      </c>
      <c r="T1057" s="1"/>
      <c r="U1057" s="1"/>
      <c r="V1057" s="1" t="s">
        <v>11926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2571</v>
      </c>
      <c r="E1058" s="1" t="s">
        <v>17827</v>
      </c>
      <c r="F1058" s="1" t="s">
        <v>18530</v>
      </c>
      <c r="G1058" s="1" t="s">
        <v>19223</v>
      </c>
      <c r="H1058" s="1" t="s">
        <v>19856</v>
      </c>
      <c r="I1058" s="1" t="s">
        <v>9553</v>
      </c>
      <c r="J1058" s="1"/>
      <c r="K1058" s="1" t="s">
        <v>22354</v>
      </c>
      <c r="L1058" s="1" t="s">
        <v>1056</v>
      </c>
      <c r="M1058" s="1" t="s">
        <v>11025</v>
      </c>
      <c r="N1058" s="1" t="s">
        <v>11441</v>
      </c>
      <c r="O1058" s="1" t="s">
        <v>1056</v>
      </c>
      <c r="P1058" s="1" t="s">
        <v>22389</v>
      </c>
      <c r="Q1058" s="1" t="s">
        <v>22849</v>
      </c>
      <c r="R1058" s="1" t="s">
        <v>11916</v>
      </c>
      <c r="S1058" s="1" t="s">
        <v>1056</v>
      </c>
      <c r="T1058" s="1" t="s">
        <v>23148</v>
      </c>
      <c r="U1058" s="1"/>
      <c r="V1058" s="1" t="s">
        <v>11926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2572</v>
      </c>
      <c r="E1059" s="1" t="s">
        <v>4042</v>
      </c>
      <c r="F1059" s="1" t="s">
        <v>5471</v>
      </c>
      <c r="G1059" s="1" t="s">
        <v>6870</v>
      </c>
      <c r="H1059" s="1" t="s">
        <v>8175</v>
      </c>
      <c r="I1059" s="1" t="s">
        <v>9554</v>
      </c>
      <c r="J1059" s="1"/>
      <c r="K1059" s="1" t="s">
        <v>22354</v>
      </c>
      <c r="L1059" s="1" t="s">
        <v>1057</v>
      </c>
      <c r="M1059" s="1" t="s">
        <v>11026</v>
      </c>
      <c r="N1059" s="1" t="s">
        <v>11441</v>
      </c>
      <c r="O1059" s="1" t="s">
        <v>1057</v>
      </c>
      <c r="P1059" s="1" t="s">
        <v>22389</v>
      </c>
      <c r="Q1059" s="1" t="s">
        <v>22850</v>
      </c>
      <c r="R1059" s="1" t="s">
        <v>11916</v>
      </c>
      <c r="S1059" s="1" t="s">
        <v>1057</v>
      </c>
      <c r="T1059" s="1"/>
      <c r="U1059" s="1"/>
      <c r="V1059" s="1" t="s">
        <v>11926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2573</v>
      </c>
      <c r="E1060" s="1" t="s">
        <v>20913</v>
      </c>
      <c r="F1060" s="1" t="s">
        <v>21400</v>
      </c>
      <c r="G1060" s="1" t="s">
        <v>21884</v>
      </c>
      <c r="H1060" s="1" t="s">
        <v>22321</v>
      </c>
      <c r="I1060" s="1" t="s">
        <v>9555</v>
      </c>
      <c r="J1060" s="1"/>
      <c r="K1060" s="1" t="s">
        <v>22354</v>
      </c>
      <c r="L1060" s="1" t="s">
        <v>1058</v>
      </c>
      <c r="M1060" s="1" t="s">
        <v>11027</v>
      </c>
      <c r="N1060" s="1" t="s">
        <v>11441</v>
      </c>
      <c r="O1060" s="1" t="s">
        <v>1058</v>
      </c>
      <c r="P1060" s="1" t="s">
        <v>22389</v>
      </c>
      <c r="Q1060" s="1" t="s">
        <v>22851</v>
      </c>
      <c r="R1060" s="1" t="s">
        <v>11916</v>
      </c>
      <c r="S1060" s="1" t="s">
        <v>1058</v>
      </c>
      <c r="T1060" s="1"/>
      <c r="U1060" s="1"/>
      <c r="V1060" s="1" t="s">
        <v>11926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2574</v>
      </c>
      <c r="E1061" s="1" t="s">
        <v>20914</v>
      </c>
      <c r="F1061" s="1" t="s">
        <v>21401</v>
      </c>
      <c r="G1061" s="1" t="s">
        <v>21885</v>
      </c>
      <c r="H1061" s="1" t="s">
        <v>22322</v>
      </c>
      <c r="I1061" s="1" t="s">
        <v>9556</v>
      </c>
      <c r="J1061" s="1"/>
      <c r="K1061" s="1" t="s">
        <v>22354</v>
      </c>
      <c r="L1061" s="1" t="s">
        <v>1059</v>
      </c>
      <c r="M1061" s="1" t="s">
        <v>11028</v>
      </c>
      <c r="N1061" s="1" t="s">
        <v>11441</v>
      </c>
      <c r="O1061" s="1" t="s">
        <v>1059</v>
      </c>
      <c r="P1061" s="1" t="s">
        <v>22389</v>
      </c>
      <c r="Q1061" s="1" t="s">
        <v>22852</v>
      </c>
      <c r="R1061" s="1" t="s">
        <v>11916</v>
      </c>
      <c r="S1061" s="1" t="s">
        <v>1059</v>
      </c>
      <c r="T1061" s="1"/>
      <c r="U1061" s="1"/>
      <c r="V1061" s="1" t="s">
        <v>11926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2575</v>
      </c>
      <c r="E1062" s="1" t="s">
        <v>4045</v>
      </c>
      <c r="F1062" s="1" t="s">
        <v>5474</v>
      </c>
      <c r="G1062" s="1" t="s">
        <v>6873</v>
      </c>
      <c r="H1062" s="1" t="s">
        <v>8178</v>
      </c>
      <c r="I1062" s="1" t="s">
        <v>9557</v>
      </c>
      <c r="J1062" s="1"/>
      <c r="K1062" s="1" t="s">
        <v>22354</v>
      </c>
      <c r="L1062" s="1" t="s">
        <v>1060</v>
      </c>
      <c r="M1062" s="1" t="s">
        <v>11029</v>
      </c>
      <c r="N1062" s="1" t="s">
        <v>11441</v>
      </c>
      <c r="O1062" s="1" t="s">
        <v>1060</v>
      </c>
      <c r="P1062" s="1" t="s">
        <v>22389</v>
      </c>
      <c r="Q1062" s="1" t="s">
        <v>22853</v>
      </c>
      <c r="R1062" s="1" t="s">
        <v>11916</v>
      </c>
      <c r="S1062" s="1" t="s">
        <v>1060</v>
      </c>
      <c r="T1062" s="1"/>
      <c r="U1062" s="1"/>
      <c r="V1062" s="1" t="s">
        <v>11926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2576</v>
      </c>
      <c r="E1063" s="1" t="s">
        <v>17830</v>
      </c>
      <c r="F1063" s="1" t="s">
        <v>18533</v>
      </c>
      <c r="G1063" s="1" t="s">
        <v>19226</v>
      </c>
      <c r="H1063" s="1" t="s">
        <v>19859</v>
      </c>
      <c r="I1063" s="1" t="s">
        <v>9558</v>
      </c>
      <c r="J1063" s="1"/>
      <c r="K1063" s="1" t="s">
        <v>22354</v>
      </c>
      <c r="L1063" s="1" t="s">
        <v>1061</v>
      </c>
      <c r="M1063" s="1" t="s">
        <v>11030</v>
      </c>
      <c r="N1063" s="1" t="s">
        <v>11441</v>
      </c>
      <c r="O1063" s="1" t="s">
        <v>1061</v>
      </c>
      <c r="P1063" s="1" t="s">
        <v>22389</v>
      </c>
      <c r="Q1063" s="1" t="s">
        <v>22854</v>
      </c>
      <c r="R1063" s="1" t="s">
        <v>11916</v>
      </c>
      <c r="S1063" s="1" t="s">
        <v>1061</v>
      </c>
      <c r="T1063" s="1"/>
      <c r="U1063" s="1"/>
      <c r="V1063" s="1" t="s">
        <v>11926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2577</v>
      </c>
      <c r="E1064" s="1" t="s">
        <v>20915</v>
      </c>
      <c r="F1064" s="1" t="s">
        <v>21402</v>
      </c>
      <c r="G1064" s="1" t="s">
        <v>21886</v>
      </c>
      <c r="H1064" s="1" t="s">
        <v>22323</v>
      </c>
      <c r="I1064" s="1" t="s">
        <v>9559</v>
      </c>
      <c r="J1064" s="1"/>
      <c r="K1064" s="1" t="s">
        <v>22354</v>
      </c>
      <c r="L1064" s="1" t="s">
        <v>1062</v>
      </c>
      <c r="M1064" s="1" t="s">
        <v>11031</v>
      </c>
      <c r="N1064" s="1" t="s">
        <v>11441</v>
      </c>
      <c r="O1064" s="1" t="s">
        <v>1062</v>
      </c>
      <c r="P1064" s="1" t="s">
        <v>22389</v>
      </c>
      <c r="Q1064" s="1" t="s">
        <v>22855</v>
      </c>
      <c r="R1064" s="1" t="s">
        <v>11916</v>
      </c>
      <c r="S1064" s="1" t="s">
        <v>1062</v>
      </c>
      <c r="T1064" s="1"/>
      <c r="U1064" s="1"/>
      <c r="V1064" s="1" t="s">
        <v>11926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2578</v>
      </c>
      <c r="E1065" s="1" t="s">
        <v>20916</v>
      </c>
      <c r="F1065" s="1" t="s">
        <v>21403</v>
      </c>
      <c r="G1065" s="1" t="s">
        <v>21887</v>
      </c>
      <c r="H1065" s="1" t="s">
        <v>22324</v>
      </c>
      <c r="I1065" s="1" t="s">
        <v>9560</v>
      </c>
      <c r="J1065" s="1"/>
      <c r="K1065" s="1" t="s">
        <v>22354</v>
      </c>
      <c r="L1065" s="1" t="s">
        <v>1063</v>
      </c>
      <c r="M1065" s="1" t="s">
        <v>11032</v>
      </c>
      <c r="N1065" s="1" t="s">
        <v>11441</v>
      </c>
      <c r="O1065" s="1" t="s">
        <v>1063</v>
      </c>
      <c r="P1065" s="1" t="s">
        <v>22389</v>
      </c>
      <c r="Q1065" s="1" t="s">
        <v>22856</v>
      </c>
      <c r="R1065" s="1" t="s">
        <v>11916</v>
      </c>
      <c r="S1065" s="1" t="s">
        <v>1063</v>
      </c>
      <c r="T1065" s="1"/>
      <c r="U1065" s="1"/>
      <c r="V1065" s="1" t="s">
        <v>11926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2579</v>
      </c>
      <c r="E1066" s="1" t="s">
        <v>17831</v>
      </c>
      <c r="F1066" s="1" t="s">
        <v>17831</v>
      </c>
      <c r="G1066" s="1" t="s">
        <v>19227</v>
      </c>
      <c r="H1066" s="1" t="s">
        <v>19860</v>
      </c>
      <c r="I1066" s="1" t="s">
        <v>9561</v>
      </c>
      <c r="J1066" s="1"/>
      <c r="K1066" s="1" t="s">
        <v>22354</v>
      </c>
      <c r="L1066" s="1" t="s">
        <v>1064</v>
      </c>
      <c r="M1066" s="1" t="s">
        <v>11033</v>
      </c>
      <c r="N1066" s="1" t="s">
        <v>11441</v>
      </c>
      <c r="O1066" s="1" t="s">
        <v>1064</v>
      </c>
      <c r="P1066" s="1" t="s">
        <v>22389</v>
      </c>
      <c r="Q1066" s="1" t="s">
        <v>22857</v>
      </c>
      <c r="R1066" s="1" t="s">
        <v>11916</v>
      </c>
      <c r="S1066" s="1" t="s">
        <v>1064</v>
      </c>
      <c r="T1066" s="1"/>
      <c r="U1066" s="1"/>
      <c r="V1066" s="1" t="s">
        <v>11926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2580</v>
      </c>
      <c r="E1067" s="1" t="s">
        <v>17832</v>
      </c>
      <c r="F1067" s="1" t="s">
        <v>18534</v>
      </c>
      <c r="G1067" s="1" t="s">
        <v>19228</v>
      </c>
      <c r="H1067" s="1" t="s">
        <v>19861</v>
      </c>
      <c r="I1067" s="1" t="s">
        <v>9562</v>
      </c>
      <c r="J1067" s="1"/>
      <c r="K1067" s="1" t="s">
        <v>22354</v>
      </c>
      <c r="L1067" s="1" t="s">
        <v>1065</v>
      </c>
      <c r="M1067" s="1" t="s">
        <v>11034</v>
      </c>
      <c r="N1067" s="1" t="s">
        <v>11441</v>
      </c>
      <c r="O1067" s="1" t="s">
        <v>1065</v>
      </c>
      <c r="P1067" s="1" t="s">
        <v>22389</v>
      </c>
      <c r="Q1067" s="1" t="s">
        <v>22858</v>
      </c>
      <c r="R1067" s="1" t="s">
        <v>11916</v>
      </c>
      <c r="S1067" s="1" t="s">
        <v>1065</v>
      </c>
      <c r="T1067" s="1"/>
      <c r="U1067" s="1"/>
      <c r="V1067" s="1" t="s">
        <v>11926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2581</v>
      </c>
      <c r="E1068" s="1" t="s">
        <v>20917</v>
      </c>
      <c r="F1068" s="1" t="s">
        <v>21404</v>
      </c>
      <c r="G1068" s="1" t="s">
        <v>21888</v>
      </c>
      <c r="H1068" s="1" t="s">
        <v>22325</v>
      </c>
      <c r="I1068" s="1" t="s">
        <v>9563</v>
      </c>
      <c r="J1068" s="1"/>
      <c r="K1068" s="1" t="s">
        <v>22354</v>
      </c>
      <c r="L1068" s="1" t="s">
        <v>1066</v>
      </c>
      <c r="M1068" s="1" t="s">
        <v>11035</v>
      </c>
      <c r="N1068" s="1" t="s">
        <v>11441</v>
      </c>
      <c r="O1068" s="1" t="s">
        <v>1066</v>
      </c>
      <c r="P1068" s="1" t="s">
        <v>22389</v>
      </c>
      <c r="Q1068" s="1" t="s">
        <v>22859</v>
      </c>
      <c r="R1068" s="1" t="s">
        <v>11916</v>
      </c>
      <c r="S1068" s="1" t="s">
        <v>1066</v>
      </c>
      <c r="T1068" s="1"/>
      <c r="U1068" s="1"/>
      <c r="V1068" s="1" t="s">
        <v>11926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2582</v>
      </c>
      <c r="E1069" s="1" t="s">
        <v>4052</v>
      </c>
      <c r="F1069" s="1" t="s">
        <v>5480</v>
      </c>
      <c r="G1069" s="1" t="s">
        <v>6880</v>
      </c>
      <c r="H1069" s="1" t="s">
        <v>8185</v>
      </c>
      <c r="I1069" s="1" t="s">
        <v>9564</v>
      </c>
      <c r="J1069" s="1"/>
      <c r="K1069" s="1" t="s">
        <v>22354</v>
      </c>
      <c r="L1069" s="1" t="s">
        <v>1067</v>
      </c>
      <c r="M1069" s="1" t="s">
        <v>11036</v>
      </c>
      <c r="N1069" s="1" t="s">
        <v>11441</v>
      </c>
      <c r="O1069" s="1" t="s">
        <v>1067</v>
      </c>
      <c r="P1069" s="1" t="s">
        <v>22389</v>
      </c>
      <c r="Q1069" s="1" t="s">
        <v>22860</v>
      </c>
      <c r="R1069" s="1" t="s">
        <v>11916</v>
      </c>
      <c r="S1069" s="1" t="s">
        <v>1067</v>
      </c>
      <c r="T1069" s="1"/>
      <c r="U1069" s="1"/>
      <c r="V1069" s="1" t="s">
        <v>11926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2583</v>
      </c>
      <c r="E1070" s="1" t="s">
        <v>4053</v>
      </c>
      <c r="F1070" s="1" t="s">
        <v>5481</v>
      </c>
      <c r="G1070" s="1" t="s">
        <v>6881</v>
      </c>
      <c r="H1070" s="1" t="s">
        <v>8186</v>
      </c>
      <c r="I1070" s="1" t="s">
        <v>9565</v>
      </c>
      <c r="J1070" s="1"/>
      <c r="K1070" s="1" t="s">
        <v>22354</v>
      </c>
      <c r="L1070" s="1" t="s">
        <v>1068</v>
      </c>
      <c r="M1070" s="1" t="s">
        <v>11037</v>
      </c>
      <c r="N1070" s="1" t="s">
        <v>11441</v>
      </c>
      <c r="O1070" s="1" t="s">
        <v>1068</v>
      </c>
      <c r="P1070" s="1" t="s">
        <v>22389</v>
      </c>
      <c r="Q1070" s="1" t="s">
        <v>22861</v>
      </c>
      <c r="R1070" s="1" t="s">
        <v>11916</v>
      </c>
      <c r="S1070" s="1" t="s">
        <v>1068</v>
      </c>
      <c r="T1070" s="1"/>
      <c r="U1070" s="1"/>
      <c r="V1070" s="1" t="s">
        <v>11926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2584</v>
      </c>
      <c r="E1071" s="1" t="s">
        <v>4054</v>
      </c>
      <c r="F1071" s="1" t="s">
        <v>5482</v>
      </c>
      <c r="G1071" s="1" t="s">
        <v>6882</v>
      </c>
      <c r="H1071" s="1" t="s">
        <v>8178</v>
      </c>
      <c r="I1071" s="1" t="s">
        <v>9566</v>
      </c>
      <c r="J1071" s="1"/>
      <c r="K1071" s="1" t="s">
        <v>22354</v>
      </c>
      <c r="L1071" s="1" t="s">
        <v>1069</v>
      </c>
      <c r="M1071" s="1" t="s">
        <v>11038</v>
      </c>
      <c r="N1071" s="1" t="s">
        <v>11441</v>
      </c>
      <c r="O1071" s="1" t="s">
        <v>1069</v>
      </c>
      <c r="P1071" s="1" t="s">
        <v>22389</v>
      </c>
      <c r="Q1071" s="1" t="s">
        <v>22853</v>
      </c>
      <c r="R1071" s="1" t="s">
        <v>11916</v>
      </c>
      <c r="S1071" s="1" t="s">
        <v>1069</v>
      </c>
      <c r="T1071" s="1"/>
      <c r="U1071" s="1"/>
      <c r="V1071" s="1" t="s">
        <v>11926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2585</v>
      </c>
      <c r="E1072" s="1" t="s">
        <v>17835</v>
      </c>
      <c r="F1072" s="1" t="s">
        <v>17835</v>
      </c>
      <c r="G1072" s="1" t="s">
        <v>19231</v>
      </c>
      <c r="H1072" s="1" t="s">
        <v>19864</v>
      </c>
      <c r="I1072" s="1" t="s">
        <v>9567</v>
      </c>
      <c r="J1072" s="1"/>
      <c r="K1072" s="1" t="s">
        <v>22354</v>
      </c>
      <c r="L1072" s="1" t="s">
        <v>1070</v>
      </c>
      <c r="M1072" s="1" t="s">
        <v>11039</v>
      </c>
      <c r="N1072" s="1" t="s">
        <v>11441</v>
      </c>
      <c r="O1072" s="1" t="s">
        <v>1070</v>
      </c>
      <c r="P1072" s="1" t="s">
        <v>22389</v>
      </c>
      <c r="Q1072" s="1" t="s">
        <v>22862</v>
      </c>
      <c r="R1072" s="1" t="s">
        <v>11916</v>
      </c>
      <c r="S1072" s="1" t="s">
        <v>1070</v>
      </c>
      <c r="T1072" s="1"/>
      <c r="U1072" s="1"/>
      <c r="V1072" s="1" t="s">
        <v>11926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2586</v>
      </c>
      <c r="E1073" s="1" t="s">
        <v>4056</v>
      </c>
      <c r="F1073" s="1" t="s">
        <v>5483</v>
      </c>
      <c r="G1073" s="1" t="s">
        <v>6884</v>
      </c>
      <c r="H1073" s="1" t="s">
        <v>8188</v>
      </c>
      <c r="I1073" s="1" t="s">
        <v>9568</v>
      </c>
      <c r="J1073" s="1"/>
      <c r="K1073" s="1" t="s">
        <v>22354</v>
      </c>
      <c r="L1073" s="1" t="s">
        <v>1071</v>
      </c>
      <c r="M1073" s="1" t="s">
        <v>11040</v>
      </c>
      <c r="N1073" s="1" t="s">
        <v>11441</v>
      </c>
      <c r="O1073" s="1" t="s">
        <v>1071</v>
      </c>
      <c r="P1073" s="1" t="s">
        <v>22390</v>
      </c>
      <c r="Q1073" s="1" t="s">
        <v>22390</v>
      </c>
      <c r="R1073" s="1" t="s">
        <v>11916</v>
      </c>
      <c r="S1073" s="1" t="s">
        <v>1071</v>
      </c>
      <c r="T1073" s="1"/>
      <c r="U1073" s="1" t="s">
        <v>23169</v>
      </c>
      <c r="V1073" s="1" t="s">
        <v>11926</v>
      </c>
      <c r="W1073" s="1" t="s">
        <v>1071</v>
      </c>
      <c r="X1073" s="1"/>
      <c r="Y1073" t="s">
        <v>23194</v>
      </c>
    </row>
    <row r="1074" spans="1:25">
      <c r="A1074" s="1" t="s">
        <v>1072</v>
      </c>
      <c r="B1074" s="1"/>
      <c r="C1074" s="1" t="s">
        <v>1072</v>
      </c>
      <c r="D1074" s="1" t="s">
        <v>2587</v>
      </c>
      <c r="E1074" s="1" t="s">
        <v>4057</v>
      </c>
      <c r="F1074" s="1" t="s">
        <v>5484</v>
      </c>
      <c r="G1074" s="1" t="s">
        <v>6885</v>
      </c>
      <c r="H1074" s="1" t="s">
        <v>8189</v>
      </c>
      <c r="I1074" s="1" t="s">
        <v>9569</v>
      </c>
      <c r="J1074" s="1"/>
      <c r="K1074" s="1" t="s">
        <v>22354</v>
      </c>
      <c r="L1074" s="1" t="s">
        <v>1072</v>
      </c>
      <c r="M1074" s="1" t="s">
        <v>11041</v>
      </c>
      <c r="N1074" s="1" t="s">
        <v>11441</v>
      </c>
      <c r="O1074" s="1" t="s">
        <v>1072</v>
      </c>
      <c r="P1074" s="1" t="s">
        <v>22390</v>
      </c>
      <c r="Q1074" s="1" t="s">
        <v>22390</v>
      </c>
      <c r="R1074" s="1" t="s">
        <v>11916</v>
      </c>
      <c r="S1074" s="1" t="s">
        <v>1072</v>
      </c>
      <c r="T1074" s="1"/>
      <c r="U1074" s="1"/>
      <c r="V1074" s="1" t="s">
        <v>11926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2588</v>
      </c>
      <c r="E1075" s="1" t="s">
        <v>12756</v>
      </c>
      <c r="F1075" s="1" t="s">
        <v>13684</v>
      </c>
      <c r="G1075" s="1" t="s">
        <v>14594</v>
      </c>
      <c r="H1075" s="1" t="s">
        <v>15425</v>
      </c>
      <c r="I1075" s="1" t="s">
        <v>9570</v>
      </c>
      <c r="J1075" s="1"/>
      <c r="K1075" s="1" t="s">
        <v>22354</v>
      </c>
      <c r="L1075" s="1" t="s">
        <v>1073</v>
      </c>
      <c r="M1075" s="1" t="s">
        <v>11042</v>
      </c>
      <c r="N1075" s="1" t="s">
        <v>11441</v>
      </c>
      <c r="O1075" s="1" t="s">
        <v>1073</v>
      </c>
      <c r="P1075" s="1" t="s">
        <v>22390</v>
      </c>
      <c r="Q1075" s="1" t="s">
        <v>22390</v>
      </c>
      <c r="R1075" s="1" t="s">
        <v>11916</v>
      </c>
      <c r="S1075" s="1" t="s">
        <v>1073</v>
      </c>
      <c r="T1075" s="1"/>
      <c r="U1075" s="1"/>
      <c r="V1075" s="1" t="s">
        <v>11926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2589</v>
      </c>
      <c r="E1076" s="1" t="s">
        <v>12757</v>
      </c>
      <c r="F1076" s="1" t="s">
        <v>13685</v>
      </c>
      <c r="G1076" s="1" t="s">
        <v>14595</v>
      </c>
      <c r="H1076" s="1" t="s">
        <v>15426</v>
      </c>
      <c r="I1076" s="1" t="s">
        <v>9571</v>
      </c>
      <c r="J1076" s="1"/>
      <c r="K1076" s="1" t="s">
        <v>22354</v>
      </c>
      <c r="L1076" s="1" t="s">
        <v>1074</v>
      </c>
      <c r="M1076" s="1" t="s">
        <v>11043</v>
      </c>
      <c r="N1076" s="1" t="s">
        <v>11441</v>
      </c>
      <c r="O1076" s="1" t="s">
        <v>1074</v>
      </c>
      <c r="P1076" s="1" t="s">
        <v>22390</v>
      </c>
      <c r="Q1076" s="1" t="s">
        <v>22390</v>
      </c>
      <c r="R1076" s="1" t="s">
        <v>11916</v>
      </c>
      <c r="S1076" s="1" t="s">
        <v>1074</v>
      </c>
      <c r="T1076" s="1"/>
      <c r="U1076" s="1"/>
      <c r="V1076" s="1" t="s">
        <v>11926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2590</v>
      </c>
      <c r="E1077" s="1" t="s">
        <v>12758</v>
      </c>
      <c r="F1077" s="1" t="s">
        <v>13686</v>
      </c>
      <c r="G1077" s="1" t="s">
        <v>14596</v>
      </c>
      <c r="H1077" s="1" t="s">
        <v>15427</v>
      </c>
      <c r="I1077" s="1" t="s">
        <v>9572</v>
      </c>
      <c r="J1077" s="1"/>
      <c r="K1077" s="1" t="s">
        <v>22354</v>
      </c>
      <c r="L1077" s="1" t="s">
        <v>1075</v>
      </c>
      <c r="M1077" s="1" t="s">
        <v>11044</v>
      </c>
      <c r="N1077" s="1" t="s">
        <v>11441</v>
      </c>
      <c r="O1077" s="1" t="s">
        <v>1075</v>
      </c>
      <c r="P1077" s="1" t="s">
        <v>22390</v>
      </c>
      <c r="Q1077" s="1" t="s">
        <v>22390</v>
      </c>
      <c r="R1077" s="1" t="s">
        <v>11916</v>
      </c>
      <c r="S1077" s="1" t="s">
        <v>1075</v>
      </c>
      <c r="T1077" s="1"/>
      <c r="U1077" s="1"/>
      <c r="V1077" s="1" t="s">
        <v>11926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2591</v>
      </c>
      <c r="E1078" s="1" t="s">
        <v>17837</v>
      </c>
      <c r="F1078" s="1" t="s">
        <v>18538</v>
      </c>
      <c r="G1078" s="1" t="s">
        <v>19233</v>
      </c>
      <c r="H1078" s="1" t="s">
        <v>19866</v>
      </c>
      <c r="I1078" s="1" t="s">
        <v>9573</v>
      </c>
      <c r="J1078" s="1"/>
      <c r="K1078" s="1" t="s">
        <v>22354</v>
      </c>
      <c r="L1078" s="1" t="s">
        <v>1076</v>
      </c>
      <c r="M1078" s="1" t="s">
        <v>11045</v>
      </c>
      <c r="N1078" s="1" t="s">
        <v>11441</v>
      </c>
      <c r="O1078" s="1" t="s">
        <v>1076</v>
      </c>
      <c r="P1078" s="1" t="s">
        <v>22390</v>
      </c>
      <c r="Q1078" s="1" t="s">
        <v>22390</v>
      </c>
      <c r="R1078" s="1" t="s">
        <v>11916</v>
      </c>
      <c r="S1078" s="1" t="s">
        <v>1076</v>
      </c>
      <c r="T1078" s="1"/>
      <c r="U1078" s="1"/>
      <c r="V1078" s="1" t="s">
        <v>11926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2592</v>
      </c>
      <c r="E1079" s="1" t="s">
        <v>12759</v>
      </c>
      <c r="F1079" s="1" t="s">
        <v>12759</v>
      </c>
      <c r="G1079" s="1" t="s">
        <v>14597</v>
      </c>
      <c r="H1079" s="1" t="s">
        <v>15428</v>
      </c>
      <c r="I1079" s="1" t="s">
        <v>9574</v>
      </c>
      <c r="J1079" s="1"/>
      <c r="K1079" s="1" t="s">
        <v>22354</v>
      </c>
      <c r="L1079" s="1" t="s">
        <v>1077</v>
      </c>
      <c r="M1079" s="1" t="s">
        <v>11046</v>
      </c>
      <c r="N1079" s="1" t="s">
        <v>11441</v>
      </c>
      <c r="O1079" s="1" t="s">
        <v>1077</v>
      </c>
      <c r="P1079" s="1" t="s">
        <v>22390</v>
      </c>
      <c r="Q1079" s="1" t="s">
        <v>22390</v>
      </c>
      <c r="R1079" s="1" t="s">
        <v>11916</v>
      </c>
      <c r="S1079" s="1" t="s">
        <v>1077</v>
      </c>
      <c r="T1079" s="1"/>
      <c r="U1079" s="1"/>
      <c r="V1079" s="1" t="s">
        <v>11926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2593</v>
      </c>
      <c r="E1080" s="1" t="s">
        <v>12760</v>
      </c>
      <c r="F1080" s="1" t="s">
        <v>13687</v>
      </c>
      <c r="G1080" s="1" t="s">
        <v>14598</v>
      </c>
      <c r="H1080" s="1" t="s">
        <v>15428</v>
      </c>
      <c r="I1080" s="1" t="s">
        <v>9575</v>
      </c>
      <c r="J1080" s="1"/>
      <c r="K1080" s="1" t="s">
        <v>22354</v>
      </c>
      <c r="L1080" s="1" t="s">
        <v>1078</v>
      </c>
      <c r="M1080" s="1" t="s">
        <v>11047</v>
      </c>
      <c r="N1080" s="1" t="s">
        <v>11441</v>
      </c>
      <c r="O1080" s="1" t="s">
        <v>1078</v>
      </c>
      <c r="P1080" s="1" t="s">
        <v>22390</v>
      </c>
      <c r="Q1080" s="1" t="s">
        <v>22390</v>
      </c>
      <c r="R1080" s="1" t="s">
        <v>11916</v>
      </c>
      <c r="S1080" s="1" t="s">
        <v>1078</v>
      </c>
      <c r="T1080" s="1"/>
      <c r="U1080" s="1"/>
      <c r="V1080" s="1" t="s">
        <v>11926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2594</v>
      </c>
      <c r="E1081" s="1" t="s">
        <v>4064</v>
      </c>
      <c r="F1081" s="1" t="s">
        <v>5490</v>
      </c>
      <c r="G1081" s="1" t="s">
        <v>6892</v>
      </c>
      <c r="H1081" s="1" t="s">
        <v>8195</v>
      </c>
      <c r="I1081" s="1" t="s">
        <v>9576</v>
      </c>
      <c r="J1081" s="1"/>
      <c r="K1081" s="1" t="s">
        <v>22354</v>
      </c>
      <c r="L1081" s="1" t="s">
        <v>1079</v>
      </c>
      <c r="M1081" s="1" t="s">
        <v>11048</v>
      </c>
      <c r="N1081" s="1" t="s">
        <v>11441</v>
      </c>
      <c r="O1081" s="1" t="s">
        <v>1079</v>
      </c>
      <c r="P1081" s="1" t="s">
        <v>22390</v>
      </c>
      <c r="Q1081" s="1" t="s">
        <v>22390</v>
      </c>
      <c r="R1081" s="1" t="s">
        <v>11916</v>
      </c>
      <c r="S1081" s="1" t="s">
        <v>1079</v>
      </c>
      <c r="T1081" s="1"/>
      <c r="U1081" s="1"/>
      <c r="V1081" s="1" t="s">
        <v>11926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2595</v>
      </c>
      <c r="E1082" s="1" t="s">
        <v>12762</v>
      </c>
      <c r="F1082" s="1" t="s">
        <v>13689</v>
      </c>
      <c r="G1082" s="1" t="s">
        <v>14600</v>
      </c>
      <c r="H1082" s="1" t="s">
        <v>15430</v>
      </c>
      <c r="I1082" s="1" t="s">
        <v>9577</v>
      </c>
      <c r="J1082" s="1"/>
      <c r="K1082" s="1" t="s">
        <v>22354</v>
      </c>
      <c r="L1082" s="1" t="s">
        <v>1080</v>
      </c>
      <c r="M1082" s="1" t="s">
        <v>11049</v>
      </c>
      <c r="N1082" s="1" t="s">
        <v>11441</v>
      </c>
      <c r="O1082" s="1" t="s">
        <v>1080</v>
      </c>
      <c r="P1082" s="1" t="s">
        <v>22390</v>
      </c>
      <c r="Q1082" s="1" t="s">
        <v>22390</v>
      </c>
      <c r="R1082" s="1" t="s">
        <v>11916</v>
      </c>
      <c r="S1082" s="1" t="s">
        <v>1080</v>
      </c>
      <c r="T1082" s="1"/>
      <c r="U1082" s="1"/>
      <c r="V1082" s="1" t="s">
        <v>11926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2596</v>
      </c>
      <c r="E1083" s="1" t="s">
        <v>12763</v>
      </c>
      <c r="F1083" s="1" t="s">
        <v>13690</v>
      </c>
      <c r="G1083" s="1" t="s">
        <v>14601</v>
      </c>
      <c r="H1083" s="1" t="s">
        <v>15428</v>
      </c>
      <c r="I1083" s="1" t="s">
        <v>9578</v>
      </c>
      <c r="J1083" s="1"/>
      <c r="K1083" s="1" t="s">
        <v>22354</v>
      </c>
      <c r="L1083" s="1" t="s">
        <v>1081</v>
      </c>
      <c r="M1083" s="1" t="s">
        <v>11050</v>
      </c>
      <c r="N1083" s="1" t="s">
        <v>11441</v>
      </c>
      <c r="O1083" s="1" t="s">
        <v>1081</v>
      </c>
      <c r="P1083" s="1" t="s">
        <v>22390</v>
      </c>
      <c r="Q1083" s="1" t="s">
        <v>22390</v>
      </c>
      <c r="R1083" s="1" t="s">
        <v>11916</v>
      </c>
      <c r="S1083" s="1" t="s">
        <v>1081</v>
      </c>
      <c r="T1083" s="1"/>
      <c r="U1083" s="1"/>
      <c r="V1083" s="1" t="s">
        <v>11926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2597</v>
      </c>
      <c r="E1084" s="1" t="s">
        <v>20918</v>
      </c>
      <c r="F1084" s="1" t="s">
        <v>21405</v>
      </c>
      <c r="G1084" s="1" t="s">
        <v>20918</v>
      </c>
      <c r="H1084" s="1" t="s">
        <v>22326</v>
      </c>
      <c r="I1084" s="1" t="s">
        <v>9579</v>
      </c>
      <c r="J1084" s="1"/>
      <c r="K1084" s="1" t="s">
        <v>22354</v>
      </c>
      <c r="L1084" s="1" t="s">
        <v>1082</v>
      </c>
      <c r="M1084" s="1" t="s">
        <v>11051</v>
      </c>
      <c r="N1084" s="1" t="s">
        <v>11441</v>
      </c>
      <c r="O1084" s="1" t="s">
        <v>1082</v>
      </c>
      <c r="P1084" s="1" t="s">
        <v>22390</v>
      </c>
      <c r="Q1084" s="1" t="s">
        <v>22390</v>
      </c>
      <c r="R1084" s="1" t="s">
        <v>11916</v>
      </c>
      <c r="S1084" s="1" t="s">
        <v>1082</v>
      </c>
      <c r="T1084" s="1"/>
      <c r="U1084" s="1"/>
      <c r="V1084" s="1" t="s">
        <v>11926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2598</v>
      </c>
      <c r="E1085" s="1" t="s">
        <v>4068</v>
      </c>
      <c r="F1085" s="1" t="s">
        <v>5494</v>
      </c>
      <c r="G1085" s="1" t="s">
        <v>6895</v>
      </c>
      <c r="H1085" s="1" t="s">
        <v>8198</v>
      </c>
      <c r="I1085" s="1" t="s">
        <v>9580</v>
      </c>
      <c r="J1085" s="1"/>
      <c r="K1085" s="1" t="s">
        <v>22354</v>
      </c>
      <c r="L1085" s="1" t="s">
        <v>1083</v>
      </c>
      <c r="M1085" s="1" t="s">
        <v>11052</v>
      </c>
      <c r="N1085" s="1" t="s">
        <v>11441</v>
      </c>
      <c r="O1085" s="1" t="s">
        <v>1083</v>
      </c>
      <c r="P1085" s="1" t="s">
        <v>22390</v>
      </c>
      <c r="Q1085" s="1" t="s">
        <v>22390</v>
      </c>
      <c r="R1085" s="1" t="s">
        <v>11916</v>
      </c>
      <c r="S1085" s="1" t="s">
        <v>1083</v>
      </c>
      <c r="T1085" s="1"/>
      <c r="U1085" s="1"/>
      <c r="V1085" s="1" t="s">
        <v>11926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2599</v>
      </c>
      <c r="E1086" s="1" t="s">
        <v>4069</v>
      </c>
      <c r="F1086" s="1" t="s">
        <v>5495</v>
      </c>
      <c r="G1086" s="1" t="s">
        <v>6896</v>
      </c>
      <c r="H1086" s="1" t="s">
        <v>4069</v>
      </c>
      <c r="I1086" s="1" t="s">
        <v>9581</v>
      </c>
      <c r="J1086" s="1"/>
      <c r="K1086" s="1" t="s">
        <v>22354</v>
      </c>
      <c r="L1086" s="1" t="s">
        <v>1084</v>
      </c>
      <c r="M1086" s="1" t="s">
        <v>11053</v>
      </c>
      <c r="N1086" s="1" t="s">
        <v>11441</v>
      </c>
      <c r="O1086" s="1" t="s">
        <v>1084</v>
      </c>
      <c r="P1086" s="1" t="s">
        <v>22391</v>
      </c>
      <c r="Q1086" s="1" t="s">
        <v>22390</v>
      </c>
      <c r="R1086" s="1" t="s">
        <v>11916</v>
      </c>
      <c r="S1086" s="1" t="s">
        <v>1084</v>
      </c>
      <c r="T1086" s="1" t="s">
        <v>23149</v>
      </c>
      <c r="U1086" s="1"/>
      <c r="V1086" s="1" t="s">
        <v>11926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2600</v>
      </c>
      <c r="E1087" s="1" t="s">
        <v>4070</v>
      </c>
      <c r="F1087" s="1" t="s">
        <v>5496</v>
      </c>
      <c r="G1087" s="1" t="s">
        <v>6897</v>
      </c>
      <c r="H1087" s="1" t="s">
        <v>8199</v>
      </c>
      <c r="I1087" s="1" t="s">
        <v>9582</v>
      </c>
      <c r="J1087" s="1"/>
      <c r="K1087" s="1" t="s">
        <v>22354</v>
      </c>
      <c r="L1087" s="1" t="s">
        <v>1085</v>
      </c>
      <c r="M1087" s="1" t="s">
        <v>11054</v>
      </c>
      <c r="N1087" s="1" t="s">
        <v>11441</v>
      </c>
      <c r="O1087" s="1" t="s">
        <v>1085</v>
      </c>
      <c r="P1087" s="1" t="s">
        <v>22391</v>
      </c>
      <c r="Q1087" s="1" t="s">
        <v>22863</v>
      </c>
      <c r="R1087" s="1" t="s">
        <v>11916</v>
      </c>
      <c r="S1087" s="1" t="s">
        <v>1085</v>
      </c>
      <c r="T1087" s="1"/>
      <c r="U1087" s="1"/>
      <c r="V1087" s="1" t="s">
        <v>11926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2601</v>
      </c>
      <c r="E1088" s="1" t="s">
        <v>20919</v>
      </c>
      <c r="F1088" s="1" t="s">
        <v>21406</v>
      </c>
      <c r="G1088" s="1" t="s">
        <v>21889</v>
      </c>
      <c r="H1088" s="1" t="s">
        <v>22327</v>
      </c>
      <c r="I1088" s="1" t="s">
        <v>9583</v>
      </c>
      <c r="J1088" s="1"/>
      <c r="K1088" s="1" t="s">
        <v>22354</v>
      </c>
      <c r="L1088" s="1" t="s">
        <v>1086</v>
      </c>
      <c r="M1088" s="1" t="s">
        <v>11055</v>
      </c>
      <c r="N1088" s="1" t="s">
        <v>11441</v>
      </c>
      <c r="O1088" s="1" t="s">
        <v>1086</v>
      </c>
      <c r="P1088" s="1" t="s">
        <v>22391</v>
      </c>
      <c r="Q1088" s="1" t="s">
        <v>22864</v>
      </c>
      <c r="R1088" s="1" t="s">
        <v>11916</v>
      </c>
      <c r="S1088" s="1" t="s">
        <v>1086</v>
      </c>
      <c r="T1088" s="1"/>
      <c r="U1088" s="1"/>
      <c r="V1088" s="1" t="s">
        <v>11926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2602</v>
      </c>
      <c r="E1089" s="1" t="s">
        <v>4072</v>
      </c>
      <c r="F1089" s="1" t="s">
        <v>5498</v>
      </c>
      <c r="G1089" s="1" t="s">
        <v>6899</v>
      </c>
      <c r="H1089" s="1" t="s">
        <v>8189</v>
      </c>
      <c r="I1089" s="1" t="s">
        <v>9584</v>
      </c>
      <c r="J1089" s="1"/>
      <c r="K1089" s="1" t="s">
        <v>22354</v>
      </c>
      <c r="L1089" s="1" t="s">
        <v>1087</v>
      </c>
      <c r="M1089" s="1" t="s">
        <v>11056</v>
      </c>
      <c r="N1089" s="1" t="s">
        <v>11441</v>
      </c>
      <c r="O1089" s="1" t="s">
        <v>1087</v>
      </c>
      <c r="P1089" s="1" t="s">
        <v>22391</v>
      </c>
      <c r="Q1089" s="1" t="s">
        <v>22865</v>
      </c>
      <c r="R1089" s="1" t="s">
        <v>11916</v>
      </c>
      <c r="S1089" s="1" t="s">
        <v>1087</v>
      </c>
      <c r="T1089" s="1"/>
      <c r="U1089" s="1"/>
      <c r="V1089" s="1" t="s">
        <v>11926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2603</v>
      </c>
      <c r="E1090" s="1" t="s">
        <v>20920</v>
      </c>
      <c r="F1090" s="1" t="s">
        <v>21407</v>
      </c>
      <c r="G1090" s="1" t="s">
        <v>21890</v>
      </c>
      <c r="H1090" s="1" t="s">
        <v>22328</v>
      </c>
      <c r="I1090" s="1" t="s">
        <v>9585</v>
      </c>
      <c r="J1090" s="1"/>
      <c r="K1090" s="1" t="s">
        <v>22354</v>
      </c>
      <c r="L1090" s="1" t="s">
        <v>1088</v>
      </c>
      <c r="M1090" s="1" t="s">
        <v>11057</v>
      </c>
      <c r="N1090" s="1" t="s">
        <v>11441</v>
      </c>
      <c r="O1090" s="1" t="s">
        <v>1088</v>
      </c>
      <c r="P1090" s="1" t="s">
        <v>22391</v>
      </c>
      <c r="Q1090" s="1" t="s">
        <v>22866</v>
      </c>
      <c r="R1090" s="1" t="s">
        <v>11916</v>
      </c>
      <c r="S1090" s="1" t="s">
        <v>1088</v>
      </c>
      <c r="T1090" s="1"/>
      <c r="U1090" s="1"/>
      <c r="V1090" s="1" t="s">
        <v>11926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2604</v>
      </c>
      <c r="E1091" s="1" t="s">
        <v>12766</v>
      </c>
      <c r="F1091" s="1" t="s">
        <v>13693</v>
      </c>
      <c r="G1091" s="1" t="s">
        <v>14604</v>
      </c>
      <c r="H1091" s="1" t="s">
        <v>15433</v>
      </c>
      <c r="I1091" s="1" t="s">
        <v>9586</v>
      </c>
      <c r="J1091" s="1"/>
      <c r="K1091" s="1" t="s">
        <v>22354</v>
      </c>
      <c r="L1091" s="1" t="s">
        <v>1089</v>
      </c>
      <c r="M1091" s="1" t="s">
        <v>11058</v>
      </c>
      <c r="N1091" s="1" t="s">
        <v>11441</v>
      </c>
      <c r="O1091" s="1" t="s">
        <v>1089</v>
      </c>
      <c r="P1091" s="1" t="s">
        <v>22391</v>
      </c>
      <c r="Q1091" s="1" t="s">
        <v>22867</v>
      </c>
      <c r="R1091" s="1" t="s">
        <v>11916</v>
      </c>
      <c r="S1091" s="1" t="s">
        <v>1089</v>
      </c>
      <c r="T1091" s="1"/>
      <c r="U1091" s="1"/>
      <c r="V1091" s="1" t="s">
        <v>11926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2605</v>
      </c>
      <c r="E1092" s="1" t="s">
        <v>20921</v>
      </c>
      <c r="F1092" s="1" t="s">
        <v>21408</v>
      </c>
      <c r="G1092" s="1" t="s">
        <v>21891</v>
      </c>
      <c r="H1092" s="1" t="s">
        <v>22329</v>
      </c>
      <c r="I1092" s="1" t="s">
        <v>9587</v>
      </c>
      <c r="J1092" s="1"/>
      <c r="K1092" s="1" t="s">
        <v>22354</v>
      </c>
      <c r="L1092" s="1" t="s">
        <v>1090</v>
      </c>
      <c r="M1092" s="1" t="s">
        <v>11059</v>
      </c>
      <c r="N1092" s="1" t="s">
        <v>11441</v>
      </c>
      <c r="O1092" s="1" t="s">
        <v>1090</v>
      </c>
      <c r="P1092" s="1" t="s">
        <v>22391</v>
      </c>
      <c r="Q1092" s="1" t="s">
        <v>22868</v>
      </c>
      <c r="R1092" s="1" t="s">
        <v>11916</v>
      </c>
      <c r="S1092" s="1" t="s">
        <v>1090</v>
      </c>
      <c r="T1092" s="1"/>
      <c r="U1092" s="1"/>
      <c r="V1092" s="1" t="s">
        <v>11926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2606</v>
      </c>
      <c r="E1093" s="1" t="s">
        <v>17842</v>
      </c>
      <c r="F1093" s="1" t="s">
        <v>18543</v>
      </c>
      <c r="G1093" s="1" t="s">
        <v>19238</v>
      </c>
      <c r="H1093" s="1" t="s">
        <v>19870</v>
      </c>
      <c r="I1093" s="1" t="s">
        <v>9588</v>
      </c>
      <c r="J1093" s="1"/>
      <c r="K1093" s="1" t="s">
        <v>22354</v>
      </c>
      <c r="L1093" s="1" t="s">
        <v>1091</v>
      </c>
      <c r="M1093" s="1" t="s">
        <v>11060</v>
      </c>
      <c r="N1093" s="1" t="s">
        <v>11441</v>
      </c>
      <c r="O1093" s="1" t="s">
        <v>1091</v>
      </c>
      <c r="P1093" s="1" t="s">
        <v>22391</v>
      </c>
      <c r="Q1093" s="1" t="s">
        <v>22869</v>
      </c>
      <c r="R1093" s="1" t="s">
        <v>11916</v>
      </c>
      <c r="S1093" s="1" t="s">
        <v>1091</v>
      </c>
      <c r="T1093" s="1"/>
      <c r="U1093" s="1"/>
      <c r="V1093" s="1" t="s">
        <v>11926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2607</v>
      </c>
      <c r="E1094" s="1" t="s">
        <v>17843</v>
      </c>
      <c r="F1094" s="1" t="s">
        <v>18544</v>
      </c>
      <c r="G1094" s="1" t="s">
        <v>19238</v>
      </c>
      <c r="H1094" s="1" t="s">
        <v>19870</v>
      </c>
      <c r="I1094" s="1" t="s">
        <v>9589</v>
      </c>
      <c r="J1094" s="1"/>
      <c r="K1094" s="1" t="s">
        <v>22354</v>
      </c>
      <c r="L1094" s="1" t="s">
        <v>1092</v>
      </c>
      <c r="M1094" s="1" t="s">
        <v>11061</v>
      </c>
      <c r="N1094" s="1" t="s">
        <v>11441</v>
      </c>
      <c r="O1094" s="1" t="s">
        <v>1092</v>
      </c>
      <c r="P1094" s="1" t="s">
        <v>22391</v>
      </c>
      <c r="Q1094" s="1" t="s">
        <v>22869</v>
      </c>
      <c r="R1094" s="1" t="s">
        <v>11916</v>
      </c>
      <c r="S1094" s="1" t="s">
        <v>1092</v>
      </c>
      <c r="T1094" s="1"/>
      <c r="U1094" s="1"/>
      <c r="V1094" s="1" t="s">
        <v>11926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2608</v>
      </c>
      <c r="E1095" s="1" t="s">
        <v>4078</v>
      </c>
      <c r="F1095" s="1" t="s">
        <v>5504</v>
      </c>
      <c r="G1095" s="1" t="s">
        <v>6904</v>
      </c>
      <c r="H1095" s="1" t="s">
        <v>8205</v>
      </c>
      <c r="I1095" s="1" t="s">
        <v>9590</v>
      </c>
      <c r="J1095" s="1"/>
      <c r="K1095" s="1" t="s">
        <v>22354</v>
      </c>
      <c r="L1095" s="1" t="s">
        <v>1093</v>
      </c>
      <c r="M1095" s="1" t="s">
        <v>11062</v>
      </c>
      <c r="N1095" s="1" t="s">
        <v>11441</v>
      </c>
      <c r="O1095" s="1" t="s">
        <v>1093</v>
      </c>
      <c r="P1095" s="1" t="s">
        <v>22391</v>
      </c>
      <c r="Q1095" s="1" t="s">
        <v>22870</v>
      </c>
      <c r="R1095" s="1" t="s">
        <v>11916</v>
      </c>
      <c r="S1095" s="1" t="s">
        <v>1093</v>
      </c>
      <c r="T1095" s="1"/>
      <c r="U1095" s="1"/>
      <c r="V1095" s="1" t="s">
        <v>11926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2609</v>
      </c>
      <c r="E1096" s="1" t="s">
        <v>4079</v>
      </c>
      <c r="F1096" s="1" t="s">
        <v>5505</v>
      </c>
      <c r="G1096" s="1" t="s">
        <v>6905</v>
      </c>
      <c r="H1096" s="1" t="s">
        <v>8206</v>
      </c>
      <c r="I1096" s="1" t="s">
        <v>9591</v>
      </c>
      <c r="J1096" s="1"/>
      <c r="K1096" s="1" t="s">
        <v>22354</v>
      </c>
      <c r="L1096" s="1" t="s">
        <v>1094</v>
      </c>
      <c r="M1096" s="1" t="s">
        <v>11063</v>
      </c>
      <c r="N1096" s="1" t="s">
        <v>11441</v>
      </c>
      <c r="O1096" s="1" t="s">
        <v>1094</v>
      </c>
      <c r="P1096" s="1" t="s">
        <v>22391</v>
      </c>
      <c r="Q1096" s="1" t="s">
        <v>22871</v>
      </c>
      <c r="R1096" s="1" t="s">
        <v>11916</v>
      </c>
      <c r="S1096" s="1" t="s">
        <v>1094</v>
      </c>
      <c r="T1096" s="1"/>
      <c r="U1096" s="1"/>
      <c r="V1096" s="1" t="s">
        <v>11926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2610</v>
      </c>
      <c r="E1097" s="1" t="s">
        <v>12770</v>
      </c>
      <c r="F1097" s="1" t="s">
        <v>13697</v>
      </c>
      <c r="G1097" s="1" t="s">
        <v>14607</v>
      </c>
      <c r="H1097" s="1" t="s">
        <v>15436</v>
      </c>
      <c r="I1097" s="1" t="s">
        <v>9592</v>
      </c>
      <c r="J1097" s="1"/>
      <c r="K1097" s="1" t="s">
        <v>22354</v>
      </c>
      <c r="L1097" s="1" t="s">
        <v>1095</v>
      </c>
      <c r="M1097" s="1" t="s">
        <v>11064</v>
      </c>
      <c r="N1097" s="1" t="s">
        <v>11441</v>
      </c>
      <c r="O1097" s="1" t="s">
        <v>1095</v>
      </c>
      <c r="P1097" s="1" t="s">
        <v>22392</v>
      </c>
      <c r="Q1097" s="1" t="s">
        <v>22392</v>
      </c>
      <c r="R1097" s="1" t="s">
        <v>11916</v>
      </c>
      <c r="S1097" s="1" t="s">
        <v>1095</v>
      </c>
      <c r="T1097" s="1"/>
      <c r="U1097" s="1" t="s">
        <v>23170</v>
      </c>
      <c r="V1097" s="1" t="s">
        <v>11926</v>
      </c>
      <c r="W1097" s="1" t="s">
        <v>1095</v>
      </c>
      <c r="X1097" s="1"/>
      <c r="Y1097" t="s">
        <v>23195</v>
      </c>
    </row>
    <row r="1098" spans="1:25">
      <c r="A1098" s="1" t="s">
        <v>1096</v>
      </c>
      <c r="B1098" s="1"/>
      <c r="C1098" s="1" t="s">
        <v>1096</v>
      </c>
      <c r="D1098" s="1" t="s">
        <v>2611</v>
      </c>
      <c r="E1098" s="1" t="s">
        <v>12771</v>
      </c>
      <c r="F1098" s="1" t="s">
        <v>13698</v>
      </c>
      <c r="G1098" s="1" t="s">
        <v>14608</v>
      </c>
      <c r="H1098" s="1" t="s">
        <v>15437</v>
      </c>
      <c r="I1098" s="1" t="s">
        <v>9593</v>
      </c>
      <c r="J1098" s="1"/>
      <c r="K1098" s="1" t="s">
        <v>22354</v>
      </c>
      <c r="L1098" s="1" t="s">
        <v>1096</v>
      </c>
      <c r="M1098" s="1" t="s">
        <v>11065</v>
      </c>
      <c r="N1098" s="1" t="s">
        <v>11441</v>
      </c>
      <c r="O1098" s="1" t="s">
        <v>1096</v>
      </c>
      <c r="P1098" s="1" t="s">
        <v>22392</v>
      </c>
      <c r="Q1098" s="1" t="s">
        <v>22392</v>
      </c>
      <c r="R1098" s="1" t="s">
        <v>11916</v>
      </c>
      <c r="S1098" s="1" t="s">
        <v>1096</v>
      </c>
      <c r="T1098" s="1"/>
      <c r="U1098" s="1"/>
      <c r="V1098" s="1" t="s">
        <v>11926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2612</v>
      </c>
      <c r="E1099" s="1" t="s">
        <v>20922</v>
      </c>
      <c r="F1099" s="1" t="s">
        <v>21409</v>
      </c>
      <c r="G1099" s="1" t="s">
        <v>21892</v>
      </c>
      <c r="H1099" s="1" t="s">
        <v>22330</v>
      </c>
      <c r="I1099" s="1" t="s">
        <v>9594</v>
      </c>
      <c r="J1099" s="1"/>
      <c r="K1099" s="1" t="s">
        <v>22354</v>
      </c>
      <c r="L1099" s="1" t="s">
        <v>1097</v>
      </c>
      <c r="M1099" s="1" t="s">
        <v>11066</v>
      </c>
      <c r="N1099" s="1" t="s">
        <v>11441</v>
      </c>
      <c r="O1099" s="1" t="s">
        <v>1097</v>
      </c>
      <c r="P1099" s="1" t="s">
        <v>22392</v>
      </c>
      <c r="Q1099" s="1" t="s">
        <v>22392</v>
      </c>
      <c r="R1099" s="1" t="s">
        <v>11916</v>
      </c>
      <c r="S1099" s="1" t="s">
        <v>1097</v>
      </c>
      <c r="T1099" s="1"/>
      <c r="U1099" s="1"/>
      <c r="V1099" s="1" t="s">
        <v>11926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2613</v>
      </c>
      <c r="E1100" s="1" t="s">
        <v>20923</v>
      </c>
      <c r="F1100" s="1" t="s">
        <v>21410</v>
      </c>
      <c r="G1100" s="1" t="s">
        <v>21893</v>
      </c>
      <c r="H1100" s="1" t="s">
        <v>22331</v>
      </c>
      <c r="I1100" s="1" t="s">
        <v>9595</v>
      </c>
      <c r="J1100" s="1"/>
      <c r="K1100" s="1" t="s">
        <v>22354</v>
      </c>
      <c r="L1100" s="1" t="s">
        <v>1098</v>
      </c>
      <c r="M1100" s="1" t="s">
        <v>11067</v>
      </c>
      <c r="N1100" s="1" t="s">
        <v>11441</v>
      </c>
      <c r="O1100" s="1" t="s">
        <v>1098</v>
      </c>
      <c r="P1100" s="1" t="s">
        <v>22392</v>
      </c>
      <c r="Q1100" s="1" t="s">
        <v>22392</v>
      </c>
      <c r="R1100" s="1" t="s">
        <v>11916</v>
      </c>
      <c r="S1100" s="1" t="s">
        <v>1098</v>
      </c>
      <c r="T1100" s="1"/>
      <c r="U1100" s="1"/>
      <c r="V1100" s="1" t="s">
        <v>11926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2614</v>
      </c>
      <c r="E1101" s="1" t="s">
        <v>12772</v>
      </c>
      <c r="F1101" s="1" t="s">
        <v>13699</v>
      </c>
      <c r="G1101" s="1" t="s">
        <v>14609</v>
      </c>
      <c r="H1101" s="1" t="s">
        <v>15438</v>
      </c>
      <c r="I1101" s="1" t="s">
        <v>9596</v>
      </c>
      <c r="J1101" s="1"/>
      <c r="K1101" s="1" t="s">
        <v>22354</v>
      </c>
      <c r="L1101" s="1" t="s">
        <v>1099</v>
      </c>
      <c r="M1101" s="1" t="s">
        <v>11068</v>
      </c>
      <c r="N1101" s="1" t="s">
        <v>11441</v>
      </c>
      <c r="O1101" s="1" t="s">
        <v>1099</v>
      </c>
      <c r="P1101" s="1" t="s">
        <v>22392</v>
      </c>
      <c r="Q1101" s="1" t="s">
        <v>22392</v>
      </c>
      <c r="R1101" s="1" t="s">
        <v>11916</v>
      </c>
      <c r="S1101" s="1" t="s">
        <v>1099</v>
      </c>
      <c r="T1101" s="1"/>
      <c r="U1101" s="1"/>
      <c r="V1101" s="1" t="s">
        <v>11926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2615</v>
      </c>
      <c r="E1102" s="1" t="s">
        <v>17845</v>
      </c>
      <c r="F1102" s="1" t="s">
        <v>18546</v>
      </c>
      <c r="G1102" s="1" t="s">
        <v>19240</v>
      </c>
      <c r="H1102" s="1" t="s">
        <v>19872</v>
      </c>
      <c r="I1102" s="1" t="s">
        <v>9597</v>
      </c>
      <c r="J1102" s="1"/>
      <c r="K1102" s="1" t="s">
        <v>22354</v>
      </c>
      <c r="L1102" s="1" t="s">
        <v>1100</v>
      </c>
      <c r="M1102" s="1" t="s">
        <v>11069</v>
      </c>
      <c r="N1102" s="1" t="s">
        <v>11441</v>
      </c>
      <c r="O1102" s="1" t="s">
        <v>1100</v>
      </c>
      <c r="P1102" s="1" t="s">
        <v>22392</v>
      </c>
      <c r="Q1102" s="1" t="s">
        <v>22392</v>
      </c>
      <c r="R1102" s="1" t="s">
        <v>11916</v>
      </c>
      <c r="S1102" s="1" t="s">
        <v>1100</v>
      </c>
      <c r="T1102" s="1"/>
      <c r="U1102" s="1"/>
      <c r="V1102" s="1" t="s">
        <v>11926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2616</v>
      </c>
      <c r="E1103" s="1" t="s">
        <v>4086</v>
      </c>
      <c r="F1103" s="1" t="s">
        <v>5512</v>
      </c>
      <c r="G1103" s="1" t="s">
        <v>6912</v>
      </c>
      <c r="H1103" s="1" t="s">
        <v>8213</v>
      </c>
      <c r="I1103" s="1" t="s">
        <v>9598</v>
      </c>
      <c r="J1103" s="1"/>
      <c r="K1103" s="1" t="s">
        <v>22354</v>
      </c>
      <c r="L1103" s="1" t="s">
        <v>1101</v>
      </c>
      <c r="M1103" s="1" t="s">
        <v>11070</v>
      </c>
      <c r="N1103" s="1" t="s">
        <v>11441</v>
      </c>
      <c r="O1103" s="1" t="s">
        <v>1101</v>
      </c>
      <c r="P1103" s="1" t="s">
        <v>22392</v>
      </c>
      <c r="Q1103" s="1" t="s">
        <v>22392</v>
      </c>
      <c r="R1103" s="1" t="s">
        <v>11916</v>
      </c>
      <c r="S1103" s="1" t="s">
        <v>1101</v>
      </c>
      <c r="T1103" s="1"/>
      <c r="U1103" s="1"/>
      <c r="V1103" s="1" t="s">
        <v>11926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2617</v>
      </c>
      <c r="E1104" s="1" t="s">
        <v>4087</v>
      </c>
      <c r="F1104" s="1" t="s">
        <v>5513</v>
      </c>
      <c r="G1104" s="1" t="s">
        <v>6913</v>
      </c>
      <c r="H1104" s="1" t="s">
        <v>8214</v>
      </c>
      <c r="I1104" s="1" t="s">
        <v>9599</v>
      </c>
      <c r="J1104" s="1"/>
      <c r="K1104" s="1" t="s">
        <v>22354</v>
      </c>
      <c r="L1104" s="1" t="s">
        <v>1102</v>
      </c>
      <c r="M1104" s="1" t="s">
        <v>11071</v>
      </c>
      <c r="N1104" s="1" t="s">
        <v>11441</v>
      </c>
      <c r="O1104" s="1" t="s">
        <v>1102</v>
      </c>
      <c r="P1104" s="1" t="s">
        <v>22392</v>
      </c>
      <c r="Q1104" s="1" t="s">
        <v>22392</v>
      </c>
      <c r="R1104" s="1" t="s">
        <v>11916</v>
      </c>
      <c r="S1104" s="1" t="s">
        <v>1102</v>
      </c>
      <c r="T1104" s="1"/>
      <c r="U1104" s="1"/>
      <c r="V1104" s="1" t="s">
        <v>11926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2618</v>
      </c>
      <c r="E1105" s="1" t="s">
        <v>4088</v>
      </c>
      <c r="F1105" s="1" t="s">
        <v>5514</v>
      </c>
      <c r="G1105" s="1" t="s">
        <v>6914</v>
      </c>
      <c r="H1105" s="1" t="s">
        <v>8215</v>
      </c>
      <c r="I1105" s="1" t="s">
        <v>9600</v>
      </c>
      <c r="J1105" s="1"/>
      <c r="K1105" s="1" t="s">
        <v>22354</v>
      </c>
      <c r="L1105" s="1" t="s">
        <v>1103</v>
      </c>
      <c r="M1105" s="1" t="s">
        <v>11072</v>
      </c>
      <c r="N1105" s="1" t="s">
        <v>11441</v>
      </c>
      <c r="O1105" s="1" t="s">
        <v>1103</v>
      </c>
      <c r="P1105" s="1" t="s">
        <v>22392</v>
      </c>
      <c r="Q1105" s="1" t="s">
        <v>22392</v>
      </c>
      <c r="R1105" s="1" t="s">
        <v>11916</v>
      </c>
      <c r="S1105" s="1" t="s">
        <v>1103</v>
      </c>
      <c r="T1105" s="1"/>
      <c r="U1105" s="1"/>
      <c r="V1105" s="1" t="s">
        <v>11926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2619</v>
      </c>
      <c r="E1106" s="1" t="s">
        <v>12775</v>
      </c>
      <c r="F1106" s="1" t="s">
        <v>13702</v>
      </c>
      <c r="G1106" s="1" t="s">
        <v>14612</v>
      </c>
      <c r="H1106" s="1" t="s">
        <v>15441</v>
      </c>
      <c r="I1106" s="1" t="s">
        <v>9601</v>
      </c>
      <c r="J1106" s="1"/>
      <c r="K1106" s="1" t="s">
        <v>22354</v>
      </c>
      <c r="L1106" s="1" t="s">
        <v>1104</v>
      </c>
      <c r="M1106" s="1" t="s">
        <v>11073</v>
      </c>
      <c r="N1106" s="1" t="s">
        <v>11441</v>
      </c>
      <c r="O1106" s="1" t="s">
        <v>1104</v>
      </c>
      <c r="P1106" s="1" t="s">
        <v>22392</v>
      </c>
      <c r="Q1106" s="1" t="s">
        <v>22392</v>
      </c>
      <c r="R1106" s="1" t="s">
        <v>11916</v>
      </c>
      <c r="S1106" s="1" t="s">
        <v>1104</v>
      </c>
      <c r="T1106" s="1"/>
      <c r="U1106" s="1"/>
      <c r="V1106" s="1" t="s">
        <v>11926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2620</v>
      </c>
      <c r="E1107" s="1" t="s">
        <v>20924</v>
      </c>
      <c r="F1107" s="1" t="s">
        <v>21411</v>
      </c>
      <c r="G1107" s="1" t="s">
        <v>21894</v>
      </c>
      <c r="H1107" s="1" t="s">
        <v>22332</v>
      </c>
      <c r="I1107" s="1" t="s">
        <v>9602</v>
      </c>
      <c r="J1107" s="1"/>
      <c r="K1107" s="1" t="s">
        <v>22354</v>
      </c>
      <c r="L1107" s="1" t="s">
        <v>1105</v>
      </c>
      <c r="M1107" s="1" t="s">
        <v>11074</v>
      </c>
      <c r="N1107" s="1" t="s">
        <v>11441</v>
      </c>
      <c r="O1107" s="1" t="s">
        <v>1105</v>
      </c>
      <c r="P1107" s="1" t="s">
        <v>22392</v>
      </c>
      <c r="Q1107" s="1" t="s">
        <v>22392</v>
      </c>
      <c r="R1107" s="1" t="s">
        <v>11916</v>
      </c>
      <c r="S1107" s="1" t="s">
        <v>1105</v>
      </c>
      <c r="T1107" s="1"/>
      <c r="U1107" s="1"/>
      <c r="V1107" s="1" t="s">
        <v>11926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2621</v>
      </c>
      <c r="E1108" s="1" t="s">
        <v>20925</v>
      </c>
      <c r="F1108" s="1" t="s">
        <v>21412</v>
      </c>
      <c r="G1108" s="1" t="s">
        <v>21895</v>
      </c>
      <c r="H1108" s="1" t="s">
        <v>22333</v>
      </c>
      <c r="I1108" s="1" t="s">
        <v>9603</v>
      </c>
      <c r="J1108" s="1"/>
      <c r="K1108" s="1" t="s">
        <v>22354</v>
      </c>
      <c r="L1108" s="1" t="s">
        <v>1106</v>
      </c>
      <c r="M1108" s="1" t="s">
        <v>11075</v>
      </c>
      <c r="N1108" s="1" t="s">
        <v>11441</v>
      </c>
      <c r="O1108" s="1" t="s">
        <v>1106</v>
      </c>
      <c r="P1108" s="1" t="s">
        <v>22392</v>
      </c>
      <c r="Q1108" s="1" t="s">
        <v>22392</v>
      </c>
      <c r="R1108" s="1" t="s">
        <v>11916</v>
      </c>
      <c r="S1108" s="1" t="s">
        <v>1106</v>
      </c>
      <c r="T1108" s="1"/>
      <c r="U1108" s="1"/>
      <c r="V1108" s="1" t="s">
        <v>11926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2622</v>
      </c>
      <c r="E1109" s="1" t="s">
        <v>12777</v>
      </c>
      <c r="F1109" s="1" t="s">
        <v>13704</v>
      </c>
      <c r="G1109" s="1" t="s">
        <v>14614</v>
      </c>
      <c r="H1109" s="1" t="s">
        <v>15443</v>
      </c>
      <c r="I1109" s="1" t="s">
        <v>9604</v>
      </c>
      <c r="J1109" s="1"/>
      <c r="K1109" s="1" t="s">
        <v>22354</v>
      </c>
      <c r="L1109" s="1" t="s">
        <v>1107</v>
      </c>
      <c r="M1109" s="1" t="s">
        <v>11076</v>
      </c>
      <c r="N1109" s="1" t="s">
        <v>11441</v>
      </c>
      <c r="O1109" s="1" t="s">
        <v>1107</v>
      </c>
      <c r="P1109" s="1" t="s">
        <v>22392</v>
      </c>
      <c r="Q1109" s="1" t="s">
        <v>22392</v>
      </c>
      <c r="R1109" s="1" t="s">
        <v>11916</v>
      </c>
      <c r="S1109" s="1" t="s">
        <v>1107</v>
      </c>
      <c r="T1109" s="1"/>
      <c r="U1109" s="1"/>
      <c r="V1109" s="1" t="s">
        <v>11926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2623</v>
      </c>
      <c r="E1110" s="1" t="s">
        <v>4093</v>
      </c>
      <c r="F1110" s="1" t="s">
        <v>5519</v>
      </c>
      <c r="G1110" s="1" t="s">
        <v>6919</v>
      </c>
      <c r="H1110" s="1" t="s">
        <v>8220</v>
      </c>
      <c r="I1110" s="1" t="s">
        <v>9605</v>
      </c>
      <c r="J1110" s="1"/>
      <c r="K1110" s="1" t="s">
        <v>22354</v>
      </c>
      <c r="L1110" s="1" t="s">
        <v>1108</v>
      </c>
      <c r="M1110" s="1" t="s">
        <v>11077</v>
      </c>
      <c r="N1110" s="1" t="s">
        <v>11441</v>
      </c>
      <c r="O1110" s="1" t="s">
        <v>1108</v>
      </c>
      <c r="P1110" s="1" t="s">
        <v>22392</v>
      </c>
      <c r="Q1110" s="1" t="s">
        <v>22392</v>
      </c>
      <c r="R1110" s="1" t="s">
        <v>11916</v>
      </c>
      <c r="S1110" s="1" t="s">
        <v>1108</v>
      </c>
      <c r="T1110" s="1"/>
      <c r="U1110" s="1"/>
      <c r="V1110" s="1" t="s">
        <v>11926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2624</v>
      </c>
      <c r="E1111" s="1" t="s">
        <v>12778</v>
      </c>
      <c r="F1111" s="1" t="s">
        <v>13705</v>
      </c>
      <c r="G1111" s="1" t="s">
        <v>14615</v>
      </c>
      <c r="H1111" s="1" t="s">
        <v>15444</v>
      </c>
      <c r="I1111" s="1" t="s">
        <v>9606</v>
      </c>
      <c r="J1111" s="1"/>
      <c r="K1111" s="1" t="s">
        <v>22354</v>
      </c>
      <c r="L1111" s="1" t="s">
        <v>1109</v>
      </c>
      <c r="M1111" s="1" t="s">
        <v>11078</v>
      </c>
      <c r="N1111" s="1" t="s">
        <v>11441</v>
      </c>
      <c r="O1111" s="1" t="s">
        <v>1109</v>
      </c>
      <c r="P1111" s="1" t="s">
        <v>22392</v>
      </c>
      <c r="Q1111" s="1" t="s">
        <v>22392</v>
      </c>
      <c r="R1111" s="1" t="s">
        <v>11916</v>
      </c>
      <c r="S1111" s="1" t="s">
        <v>1109</v>
      </c>
      <c r="T1111" s="1"/>
      <c r="U1111" s="1"/>
      <c r="V1111" s="1" t="s">
        <v>11926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2625</v>
      </c>
      <c r="E1112" s="1" t="s">
        <v>20926</v>
      </c>
      <c r="F1112" s="1" t="s">
        <v>21413</v>
      </c>
      <c r="G1112" s="1" t="s">
        <v>21896</v>
      </c>
      <c r="H1112" s="1" t="s">
        <v>22334</v>
      </c>
      <c r="I1112" s="1" t="s">
        <v>9607</v>
      </c>
      <c r="J1112" s="1"/>
      <c r="K1112" s="1" t="s">
        <v>22354</v>
      </c>
      <c r="L1112" s="1" t="s">
        <v>1110</v>
      </c>
      <c r="M1112" s="1" t="s">
        <v>11079</v>
      </c>
      <c r="N1112" s="1" t="s">
        <v>11441</v>
      </c>
      <c r="O1112" s="1" t="s">
        <v>1110</v>
      </c>
      <c r="P1112" s="1" t="s">
        <v>22392</v>
      </c>
      <c r="Q1112" s="1" t="s">
        <v>22392</v>
      </c>
      <c r="R1112" s="1" t="s">
        <v>11916</v>
      </c>
      <c r="S1112" s="1" t="s">
        <v>1110</v>
      </c>
      <c r="T1112" s="1"/>
      <c r="U1112" s="1"/>
      <c r="V1112" s="1" t="s">
        <v>11926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2626</v>
      </c>
      <c r="E1113" s="1" t="s">
        <v>12780</v>
      </c>
      <c r="F1113" s="1" t="s">
        <v>13707</v>
      </c>
      <c r="G1113" s="1" t="s">
        <v>14617</v>
      </c>
      <c r="H1113" s="1" t="s">
        <v>15446</v>
      </c>
      <c r="I1113" s="1" t="s">
        <v>9608</v>
      </c>
      <c r="J1113" s="1"/>
      <c r="K1113" s="1" t="s">
        <v>22354</v>
      </c>
      <c r="L1113" s="1" t="s">
        <v>1111</v>
      </c>
      <c r="M1113" s="1" t="s">
        <v>11080</v>
      </c>
      <c r="N1113" s="1" t="s">
        <v>11441</v>
      </c>
      <c r="O1113" s="1" t="s">
        <v>1111</v>
      </c>
      <c r="P1113" s="1" t="s">
        <v>22392</v>
      </c>
      <c r="Q1113" s="1" t="s">
        <v>22392</v>
      </c>
      <c r="R1113" s="1" t="s">
        <v>11916</v>
      </c>
      <c r="S1113" s="1" t="s">
        <v>1111</v>
      </c>
      <c r="T1113" s="1"/>
      <c r="U1113" s="1"/>
      <c r="V1113" s="1" t="s">
        <v>11926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2627</v>
      </c>
      <c r="E1114" s="1" t="s">
        <v>12781</v>
      </c>
      <c r="F1114" s="1" t="s">
        <v>13708</v>
      </c>
      <c r="G1114" s="1" t="s">
        <v>14618</v>
      </c>
      <c r="H1114" s="1" t="s">
        <v>15447</v>
      </c>
      <c r="I1114" s="1" t="s">
        <v>9609</v>
      </c>
      <c r="J1114" s="1"/>
      <c r="K1114" s="1" t="s">
        <v>22354</v>
      </c>
      <c r="L1114" s="1" t="s">
        <v>1112</v>
      </c>
      <c r="M1114" s="1" t="s">
        <v>11081</v>
      </c>
      <c r="N1114" s="1" t="s">
        <v>11441</v>
      </c>
      <c r="O1114" s="1" t="s">
        <v>1112</v>
      </c>
      <c r="P1114" s="1" t="s">
        <v>22392</v>
      </c>
      <c r="Q1114" s="1" t="s">
        <v>22392</v>
      </c>
      <c r="R1114" s="1" t="s">
        <v>11916</v>
      </c>
      <c r="S1114" s="1" t="s">
        <v>1112</v>
      </c>
      <c r="T1114" s="1"/>
      <c r="U1114" s="1"/>
      <c r="V1114" s="1" t="s">
        <v>11926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2628</v>
      </c>
      <c r="E1115" s="1" t="s">
        <v>20927</v>
      </c>
      <c r="F1115" s="1" t="s">
        <v>21414</v>
      </c>
      <c r="G1115" s="1" t="s">
        <v>21897</v>
      </c>
      <c r="H1115" s="1" t="s">
        <v>22335</v>
      </c>
      <c r="I1115" s="1" t="s">
        <v>9610</v>
      </c>
      <c r="J1115" s="1"/>
      <c r="K1115" s="1" t="s">
        <v>22354</v>
      </c>
      <c r="L1115" s="1" t="s">
        <v>1113</v>
      </c>
      <c r="M1115" s="1" t="s">
        <v>11082</v>
      </c>
      <c r="N1115" s="1" t="s">
        <v>11441</v>
      </c>
      <c r="O1115" s="1" t="s">
        <v>1113</v>
      </c>
      <c r="P1115" s="1" t="s">
        <v>22392</v>
      </c>
      <c r="Q1115" s="1" t="s">
        <v>22392</v>
      </c>
      <c r="R1115" s="1" t="s">
        <v>11916</v>
      </c>
      <c r="S1115" s="1" t="s">
        <v>1113</v>
      </c>
      <c r="T1115" s="1"/>
      <c r="U1115" s="1"/>
      <c r="V1115" s="1" t="s">
        <v>11926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2629</v>
      </c>
      <c r="E1116" s="1" t="s">
        <v>4099</v>
      </c>
      <c r="F1116" s="1" t="s">
        <v>5525</v>
      </c>
      <c r="G1116" s="1" t="s">
        <v>6925</v>
      </c>
      <c r="H1116" s="1" t="s">
        <v>8226</v>
      </c>
      <c r="I1116" s="1" t="s">
        <v>9611</v>
      </c>
      <c r="J1116" s="1"/>
      <c r="K1116" s="1" t="s">
        <v>22354</v>
      </c>
      <c r="L1116" s="1" t="s">
        <v>1114</v>
      </c>
      <c r="M1116" s="1" t="s">
        <v>11083</v>
      </c>
      <c r="N1116" s="1" t="s">
        <v>11441</v>
      </c>
      <c r="O1116" s="1" t="s">
        <v>1114</v>
      </c>
      <c r="P1116" s="1" t="s">
        <v>22392</v>
      </c>
      <c r="Q1116" s="1" t="s">
        <v>22392</v>
      </c>
      <c r="R1116" s="1" t="s">
        <v>11916</v>
      </c>
      <c r="S1116" s="1" t="s">
        <v>1114</v>
      </c>
      <c r="T1116" s="1"/>
      <c r="U1116" s="1"/>
      <c r="V1116" s="1" t="s">
        <v>11926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2630</v>
      </c>
      <c r="E1117" s="1" t="s">
        <v>17850</v>
      </c>
      <c r="F1117" s="1" t="s">
        <v>18551</v>
      </c>
      <c r="G1117" s="1" t="s">
        <v>19245</v>
      </c>
      <c r="H1117" s="1" t="s">
        <v>19877</v>
      </c>
      <c r="I1117" s="1" t="s">
        <v>9612</v>
      </c>
      <c r="J1117" s="1"/>
      <c r="K1117" s="1" t="s">
        <v>22354</v>
      </c>
      <c r="L1117" s="1" t="s">
        <v>1115</v>
      </c>
      <c r="M1117" s="1" t="s">
        <v>11084</v>
      </c>
      <c r="N1117" s="1" t="s">
        <v>11441</v>
      </c>
      <c r="O1117" s="1" t="s">
        <v>1115</v>
      </c>
      <c r="P1117" s="1" t="s">
        <v>22392</v>
      </c>
      <c r="Q1117" s="1" t="s">
        <v>22392</v>
      </c>
      <c r="R1117" s="1" t="s">
        <v>11916</v>
      </c>
      <c r="S1117" s="1" t="s">
        <v>1115</v>
      </c>
      <c r="T1117" s="1"/>
      <c r="U1117" s="1"/>
      <c r="V1117" s="1" t="s">
        <v>11926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2631</v>
      </c>
      <c r="E1118" s="1" t="s">
        <v>4101</v>
      </c>
      <c r="F1118" s="1" t="s">
        <v>5527</v>
      </c>
      <c r="G1118" s="1" t="s">
        <v>6927</v>
      </c>
      <c r="H1118" s="1" t="s">
        <v>8228</v>
      </c>
      <c r="I1118" s="1" t="s">
        <v>9613</v>
      </c>
      <c r="J1118" s="1"/>
      <c r="K1118" s="1" t="s">
        <v>22354</v>
      </c>
      <c r="L1118" s="1" t="s">
        <v>1116</v>
      </c>
      <c r="M1118" s="1" t="s">
        <v>11085</v>
      </c>
      <c r="N1118" s="1" t="s">
        <v>11441</v>
      </c>
      <c r="O1118" s="1" t="s">
        <v>1116</v>
      </c>
      <c r="P1118" s="1" t="s">
        <v>22392</v>
      </c>
      <c r="Q1118" s="1" t="s">
        <v>22392</v>
      </c>
      <c r="R1118" s="1" t="s">
        <v>11916</v>
      </c>
      <c r="S1118" s="1" t="s">
        <v>1116</v>
      </c>
      <c r="T1118" s="1"/>
      <c r="U1118" s="1"/>
      <c r="V1118" s="1" t="s">
        <v>11926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2632</v>
      </c>
      <c r="E1119" s="1" t="s">
        <v>4102</v>
      </c>
      <c r="F1119" s="1" t="s">
        <v>5528</v>
      </c>
      <c r="G1119" s="1" t="s">
        <v>6928</v>
      </c>
      <c r="H1119" s="1" t="s">
        <v>8229</v>
      </c>
      <c r="I1119" s="1" t="s">
        <v>9614</v>
      </c>
      <c r="J1119" s="1"/>
      <c r="K1119" s="1" t="s">
        <v>22354</v>
      </c>
      <c r="L1119" s="1" t="s">
        <v>1117</v>
      </c>
      <c r="M1119" s="1" t="s">
        <v>11086</v>
      </c>
      <c r="N1119" s="1" t="s">
        <v>11441</v>
      </c>
      <c r="O1119" s="1" t="s">
        <v>1117</v>
      </c>
      <c r="P1119" s="1" t="s">
        <v>22392</v>
      </c>
      <c r="Q1119" s="1" t="s">
        <v>22392</v>
      </c>
      <c r="R1119" s="1" t="s">
        <v>11916</v>
      </c>
      <c r="S1119" s="1" t="s">
        <v>1117</v>
      </c>
      <c r="T1119" s="1"/>
      <c r="U1119" s="1"/>
      <c r="V1119" s="1" t="s">
        <v>11926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2633</v>
      </c>
      <c r="E1120" s="1" t="s">
        <v>4103</v>
      </c>
      <c r="F1120" s="1" t="s">
        <v>5529</v>
      </c>
      <c r="G1120" s="1" t="s">
        <v>6929</v>
      </c>
      <c r="H1120" s="1" t="s">
        <v>8230</v>
      </c>
      <c r="I1120" s="1" t="s">
        <v>9615</v>
      </c>
      <c r="J1120" s="1"/>
      <c r="K1120" s="1" t="s">
        <v>22354</v>
      </c>
      <c r="L1120" s="1" t="s">
        <v>1118</v>
      </c>
      <c r="M1120" s="1" t="s">
        <v>11087</v>
      </c>
      <c r="N1120" s="1" t="s">
        <v>11441</v>
      </c>
      <c r="O1120" s="1" t="s">
        <v>1118</v>
      </c>
      <c r="P1120" s="1" t="s">
        <v>22393</v>
      </c>
      <c r="Q1120" s="1" t="s">
        <v>22872</v>
      </c>
      <c r="R1120" s="1" t="s">
        <v>11916</v>
      </c>
      <c r="S1120" s="1" t="s">
        <v>1118</v>
      </c>
      <c r="T1120" s="1" t="s">
        <v>23150</v>
      </c>
      <c r="U1120" s="1"/>
      <c r="V1120" s="1" t="s">
        <v>11926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2634</v>
      </c>
      <c r="E1121" s="1" t="s">
        <v>12784</v>
      </c>
      <c r="F1121" s="1" t="s">
        <v>13711</v>
      </c>
      <c r="G1121" s="1" t="s">
        <v>14621</v>
      </c>
      <c r="H1121" s="1" t="s">
        <v>15450</v>
      </c>
      <c r="I1121" s="1" t="s">
        <v>9616</v>
      </c>
      <c r="J1121" s="1"/>
      <c r="K1121" s="1" t="s">
        <v>22354</v>
      </c>
      <c r="L1121" s="1" t="s">
        <v>1119</v>
      </c>
      <c r="M1121" s="1" t="s">
        <v>11088</v>
      </c>
      <c r="N1121" s="1" t="s">
        <v>11441</v>
      </c>
      <c r="O1121" s="1" t="s">
        <v>1119</v>
      </c>
      <c r="P1121" s="1" t="s">
        <v>22393</v>
      </c>
      <c r="Q1121" s="1" t="s">
        <v>22873</v>
      </c>
      <c r="R1121" s="1" t="s">
        <v>11916</v>
      </c>
      <c r="S1121" s="1" t="s">
        <v>1119</v>
      </c>
      <c r="T1121" s="1"/>
      <c r="U1121" s="1"/>
      <c r="V1121" s="1" t="s">
        <v>11926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2635</v>
      </c>
      <c r="E1122" s="1" t="s">
        <v>4105</v>
      </c>
      <c r="F1122" s="1" t="s">
        <v>5531</v>
      </c>
      <c r="G1122" s="1" t="s">
        <v>6931</v>
      </c>
      <c r="H1122" s="1" t="s">
        <v>8232</v>
      </c>
      <c r="I1122" s="1" t="s">
        <v>9617</v>
      </c>
      <c r="J1122" s="1"/>
      <c r="K1122" s="1" t="s">
        <v>22354</v>
      </c>
      <c r="L1122" s="1" t="s">
        <v>1120</v>
      </c>
      <c r="M1122" s="1" t="s">
        <v>11089</v>
      </c>
      <c r="N1122" s="1" t="s">
        <v>11441</v>
      </c>
      <c r="O1122" s="1" t="s">
        <v>1120</v>
      </c>
      <c r="P1122" s="1" t="s">
        <v>22393</v>
      </c>
      <c r="Q1122" s="1" t="s">
        <v>22874</v>
      </c>
      <c r="R1122" s="1" t="s">
        <v>11916</v>
      </c>
      <c r="S1122" s="1" t="s">
        <v>1120</v>
      </c>
      <c r="T1122" s="1"/>
      <c r="U1122" s="1"/>
      <c r="V1122" s="1" t="s">
        <v>11926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2636</v>
      </c>
      <c r="E1123" s="1" t="s">
        <v>12786</v>
      </c>
      <c r="F1123" s="1" t="s">
        <v>13713</v>
      </c>
      <c r="G1123" s="1" t="s">
        <v>14623</v>
      </c>
      <c r="H1123" s="1" t="s">
        <v>15452</v>
      </c>
      <c r="I1123" s="1" t="s">
        <v>9618</v>
      </c>
      <c r="J1123" s="1"/>
      <c r="K1123" s="1" t="s">
        <v>22354</v>
      </c>
      <c r="L1123" s="1" t="s">
        <v>1121</v>
      </c>
      <c r="M1123" s="1" t="s">
        <v>11090</v>
      </c>
      <c r="N1123" s="1" t="s">
        <v>11441</v>
      </c>
      <c r="O1123" s="1" t="s">
        <v>1121</v>
      </c>
      <c r="P1123" s="1" t="s">
        <v>22393</v>
      </c>
      <c r="Q1123" s="1" t="s">
        <v>22875</v>
      </c>
      <c r="R1123" s="1" t="s">
        <v>11916</v>
      </c>
      <c r="S1123" s="1" t="s">
        <v>1121</v>
      </c>
      <c r="T1123" s="1"/>
      <c r="U1123" s="1"/>
      <c r="V1123" s="1" t="s">
        <v>11926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2637</v>
      </c>
      <c r="E1124" s="1" t="s">
        <v>17853</v>
      </c>
      <c r="F1124" s="1" t="s">
        <v>18554</v>
      </c>
      <c r="G1124" s="1" t="s">
        <v>19248</v>
      </c>
      <c r="H1124" s="1" t="s">
        <v>19880</v>
      </c>
      <c r="I1124" s="1" t="s">
        <v>9619</v>
      </c>
      <c r="J1124" s="1"/>
      <c r="K1124" s="1" t="s">
        <v>22354</v>
      </c>
      <c r="L1124" s="1" t="s">
        <v>1122</v>
      </c>
      <c r="M1124" s="1" t="s">
        <v>11091</v>
      </c>
      <c r="N1124" s="1" t="s">
        <v>11441</v>
      </c>
      <c r="O1124" s="1" t="s">
        <v>1122</v>
      </c>
      <c r="P1124" s="1" t="s">
        <v>22393</v>
      </c>
      <c r="Q1124" s="1" t="s">
        <v>22876</v>
      </c>
      <c r="R1124" s="1" t="s">
        <v>11916</v>
      </c>
      <c r="S1124" s="1" t="s">
        <v>1122</v>
      </c>
      <c r="T1124" s="1"/>
      <c r="U1124" s="1"/>
      <c r="V1124" s="1" t="s">
        <v>11926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2638</v>
      </c>
      <c r="E1125" s="1" t="s">
        <v>17854</v>
      </c>
      <c r="F1125" s="1" t="s">
        <v>18555</v>
      </c>
      <c r="G1125" s="1" t="s">
        <v>19249</v>
      </c>
      <c r="H1125" s="1" t="s">
        <v>19881</v>
      </c>
      <c r="I1125" s="1" t="s">
        <v>9620</v>
      </c>
      <c r="J1125" s="1"/>
      <c r="K1125" s="1" t="s">
        <v>22354</v>
      </c>
      <c r="L1125" s="1" t="s">
        <v>1123</v>
      </c>
      <c r="M1125" s="1" t="s">
        <v>11092</v>
      </c>
      <c r="N1125" s="1" t="s">
        <v>11441</v>
      </c>
      <c r="O1125" s="1" t="s">
        <v>1123</v>
      </c>
      <c r="P1125" s="1" t="s">
        <v>22393</v>
      </c>
      <c r="Q1125" s="1" t="s">
        <v>22877</v>
      </c>
      <c r="R1125" s="1" t="s">
        <v>11916</v>
      </c>
      <c r="S1125" s="1" t="s">
        <v>1123</v>
      </c>
      <c r="T1125" s="1"/>
      <c r="U1125" s="1"/>
      <c r="V1125" s="1" t="s">
        <v>11926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2639</v>
      </c>
      <c r="E1126" s="1" t="s">
        <v>4109</v>
      </c>
      <c r="F1126" s="1" t="s">
        <v>5535</v>
      </c>
      <c r="G1126" s="1" t="s">
        <v>6935</v>
      </c>
      <c r="H1126" s="1" t="s">
        <v>8236</v>
      </c>
      <c r="I1126" s="1" t="s">
        <v>9621</v>
      </c>
      <c r="J1126" s="1"/>
      <c r="K1126" s="1" t="s">
        <v>22354</v>
      </c>
      <c r="L1126" s="1" t="s">
        <v>1124</v>
      </c>
      <c r="M1126" s="1" t="s">
        <v>11093</v>
      </c>
      <c r="N1126" s="1" t="s">
        <v>11441</v>
      </c>
      <c r="O1126" s="1" t="s">
        <v>1124</v>
      </c>
      <c r="P1126" s="1" t="s">
        <v>22393</v>
      </c>
      <c r="Q1126" s="1" t="s">
        <v>22878</v>
      </c>
      <c r="R1126" s="1" t="s">
        <v>11916</v>
      </c>
      <c r="S1126" s="1" t="s">
        <v>1124</v>
      </c>
      <c r="T1126" s="1"/>
      <c r="U1126" s="1"/>
      <c r="V1126" s="1" t="s">
        <v>11926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2640</v>
      </c>
      <c r="E1127" s="1" t="s">
        <v>4110</v>
      </c>
      <c r="F1127" s="1" t="s">
        <v>5536</v>
      </c>
      <c r="G1127" s="1" t="s">
        <v>6936</v>
      </c>
      <c r="H1127" s="1" t="s">
        <v>8237</v>
      </c>
      <c r="I1127" s="1" t="s">
        <v>9622</v>
      </c>
      <c r="J1127" s="1"/>
      <c r="K1127" s="1" t="s">
        <v>22354</v>
      </c>
      <c r="L1127" s="1" t="s">
        <v>1125</v>
      </c>
      <c r="M1127" s="1" t="s">
        <v>11094</v>
      </c>
      <c r="N1127" s="1" t="s">
        <v>11441</v>
      </c>
      <c r="O1127" s="1" t="s">
        <v>1125</v>
      </c>
      <c r="P1127" s="1" t="s">
        <v>22393</v>
      </c>
      <c r="Q1127" s="1" t="s">
        <v>22879</v>
      </c>
      <c r="R1127" s="1" t="s">
        <v>11916</v>
      </c>
      <c r="S1127" s="1" t="s">
        <v>1125</v>
      </c>
      <c r="T1127" s="1"/>
      <c r="U1127" s="1"/>
      <c r="V1127" s="1" t="s">
        <v>11926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2641</v>
      </c>
      <c r="E1128" s="1" t="s">
        <v>12787</v>
      </c>
      <c r="F1128" s="1" t="s">
        <v>13714</v>
      </c>
      <c r="G1128" s="1" t="s">
        <v>14624</v>
      </c>
      <c r="H1128" s="1" t="s">
        <v>15453</v>
      </c>
      <c r="I1128" s="1" t="s">
        <v>9623</v>
      </c>
      <c r="J1128" s="1"/>
      <c r="K1128" s="1" t="s">
        <v>22354</v>
      </c>
      <c r="L1128" s="1" t="s">
        <v>1126</v>
      </c>
      <c r="M1128" s="1" t="s">
        <v>11095</v>
      </c>
      <c r="N1128" s="1" t="s">
        <v>11441</v>
      </c>
      <c r="O1128" s="1" t="s">
        <v>1126</v>
      </c>
      <c r="P1128" s="1" t="s">
        <v>22393</v>
      </c>
      <c r="Q1128" s="1" t="s">
        <v>22880</v>
      </c>
      <c r="R1128" s="1" t="s">
        <v>11916</v>
      </c>
      <c r="S1128" s="1" t="s">
        <v>1126</v>
      </c>
      <c r="T1128" s="1"/>
      <c r="U1128" s="1"/>
      <c r="V1128" s="1" t="s">
        <v>11926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2642</v>
      </c>
      <c r="E1129" s="1" t="s">
        <v>4112</v>
      </c>
      <c r="F1129" s="1" t="s">
        <v>5538</v>
      </c>
      <c r="G1129" s="1" t="s">
        <v>6938</v>
      </c>
      <c r="H1129" s="1" t="s">
        <v>8229</v>
      </c>
      <c r="I1129" s="1" t="s">
        <v>9624</v>
      </c>
      <c r="J1129" s="1"/>
      <c r="K1129" s="1" t="s">
        <v>22354</v>
      </c>
      <c r="L1129" s="1" t="s">
        <v>1127</v>
      </c>
      <c r="M1129" s="1" t="s">
        <v>11096</v>
      </c>
      <c r="N1129" s="1" t="s">
        <v>11441</v>
      </c>
      <c r="O1129" s="1" t="s">
        <v>1127</v>
      </c>
      <c r="P1129" s="1" t="s">
        <v>22393</v>
      </c>
      <c r="Q1129" s="1" t="s">
        <v>22881</v>
      </c>
      <c r="R1129" s="1" t="s">
        <v>11916</v>
      </c>
      <c r="S1129" s="1" t="s">
        <v>1127</v>
      </c>
      <c r="T1129" s="1"/>
      <c r="U1129" s="1"/>
      <c r="V1129" s="1" t="s">
        <v>11926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2643</v>
      </c>
      <c r="E1130" s="1" t="s">
        <v>12788</v>
      </c>
      <c r="F1130" s="1" t="s">
        <v>13715</v>
      </c>
      <c r="G1130" s="1" t="s">
        <v>14625</v>
      </c>
      <c r="H1130" s="1" t="s">
        <v>15454</v>
      </c>
      <c r="I1130" s="1" t="s">
        <v>9625</v>
      </c>
      <c r="J1130" s="1"/>
      <c r="K1130" s="1" t="s">
        <v>22354</v>
      </c>
      <c r="L1130" s="1" t="s">
        <v>1128</v>
      </c>
      <c r="M1130" s="1" t="s">
        <v>11097</v>
      </c>
      <c r="N1130" s="1" t="s">
        <v>11441</v>
      </c>
      <c r="O1130" s="1" t="s">
        <v>1128</v>
      </c>
      <c r="P1130" s="1" t="s">
        <v>22393</v>
      </c>
      <c r="Q1130" s="1" t="s">
        <v>22882</v>
      </c>
      <c r="R1130" s="1" t="s">
        <v>11916</v>
      </c>
      <c r="S1130" s="1" t="s">
        <v>1128</v>
      </c>
      <c r="T1130" s="1"/>
      <c r="U1130" s="1"/>
      <c r="V1130" s="1" t="s">
        <v>11926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2644</v>
      </c>
      <c r="E1131" s="1" t="s">
        <v>12789</v>
      </c>
      <c r="F1131" s="1" t="s">
        <v>13716</v>
      </c>
      <c r="G1131" s="1" t="s">
        <v>14626</v>
      </c>
      <c r="H1131" s="1" t="s">
        <v>15454</v>
      </c>
      <c r="I1131" s="1" t="s">
        <v>9626</v>
      </c>
      <c r="J1131" s="1"/>
      <c r="K1131" s="1" t="s">
        <v>22354</v>
      </c>
      <c r="L1131" s="1" t="s">
        <v>1129</v>
      </c>
      <c r="M1131" s="1" t="s">
        <v>11098</v>
      </c>
      <c r="N1131" s="1" t="s">
        <v>11441</v>
      </c>
      <c r="O1131" s="1" t="s">
        <v>1129</v>
      </c>
      <c r="P1131" s="1" t="s">
        <v>22393</v>
      </c>
      <c r="Q1131" s="1" t="s">
        <v>22882</v>
      </c>
      <c r="R1131" s="1" t="s">
        <v>11916</v>
      </c>
      <c r="S1131" s="1" t="s">
        <v>1129</v>
      </c>
      <c r="T1131" s="1"/>
      <c r="U1131" s="1"/>
      <c r="V1131" s="1" t="s">
        <v>11926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2645</v>
      </c>
      <c r="E1132" s="1" t="s">
        <v>17859</v>
      </c>
      <c r="F1132" s="1" t="s">
        <v>18560</v>
      </c>
      <c r="G1132" s="1" t="s">
        <v>19254</v>
      </c>
      <c r="H1132" s="1" t="s">
        <v>19885</v>
      </c>
      <c r="I1132" s="1" t="s">
        <v>9627</v>
      </c>
      <c r="J1132" s="1"/>
      <c r="K1132" s="1" t="s">
        <v>22354</v>
      </c>
      <c r="L1132" s="1" t="s">
        <v>1130</v>
      </c>
      <c r="M1132" s="1" t="s">
        <v>11099</v>
      </c>
      <c r="N1132" s="1" t="s">
        <v>11441</v>
      </c>
      <c r="O1132" s="1" t="s">
        <v>1130</v>
      </c>
      <c r="P1132" s="1" t="s">
        <v>22393</v>
      </c>
      <c r="Q1132" s="1" t="s">
        <v>22883</v>
      </c>
      <c r="R1132" s="1" t="s">
        <v>11916</v>
      </c>
      <c r="S1132" s="1" t="s">
        <v>1130</v>
      </c>
      <c r="T1132" s="1"/>
      <c r="U1132" s="1"/>
      <c r="V1132" s="1" t="s">
        <v>11926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2646</v>
      </c>
      <c r="E1133" s="1" t="s">
        <v>17860</v>
      </c>
      <c r="F1133" s="1" t="s">
        <v>17860</v>
      </c>
      <c r="G1133" s="1" t="s">
        <v>19255</v>
      </c>
      <c r="H1133" s="1" t="s">
        <v>19886</v>
      </c>
      <c r="I1133" s="1" t="s">
        <v>9628</v>
      </c>
      <c r="J1133" s="1"/>
      <c r="K1133" s="1" t="s">
        <v>22354</v>
      </c>
      <c r="L1133" s="1" t="s">
        <v>1131</v>
      </c>
      <c r="M1133" s="1" t="s">
        <v>11100</v>
      </c>
      <c r="N1133" s="1" t="s">
        <v>11441</v>
      </c>
      <c r="O1133" s="1" t="s">
        <v>1131</v>
      </c>
      <c r="P1133" s="1" t="s">
        <v>22393</v>
      </c>
      <c r="Q1133" s="1" t="s">
        <v>22884</v>
      </c>
      <c r="R1133" s="1" t="s">
        <v>11916</v>
      </c>
      <c r="S1133" s="1" t="s">
        <v>1131</v>
      </c>
      <c r="T1133" s="1"/>
      <c r="U1133" s="1"/>
      <c r="V1133" s="1" t="s">
        <v>11926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2647</v>
      </c>
      <c r="E1134" s="1" t="s">
        <v>4117</v>
      </c>
      <c r="F1134" s="1" t="s">
        <v>5542</v>
      </c>
      <c r="G1134" s="1" t="s">
        <v>6943</v>
      </c>
      <c r="H1134" s="1" t="s">
        <v>8232</v>
      </c>
      <c r="I1134" s="1" t="s">
        <v>9629</v>
      </c>
      <c r="J1134" s="1"/>
      <c r="K1134" s="1" t="s">
        <v>22354</v>
      </c>
      <c r="L1134" s="1" t="s">
        <v>1132</v>
      </c>
      <c r="M1134" s="1" t="s">
        <v>11101</v>
      </c>
      <c r="N1134" s="1" t="s">
        <v>11441</v>
      </c>
      <c r="O1134" s="1" t="s">
        <v>1132</v>
      </c>
      <c r="P1134" s="1" t="s">
        <v>22393</v>
      </c>
      <c r="Q1134" s="1" t="s">
        <v>22874</v>
      </c>
      <c r="R1134" s="1" t="s">
        <v>11916</v>
      </c>
      <c r="S1134" s="1" t="s">
        <v>1132</v>
      </c>
      <c r="T1134" s="1"/>
      <c r="U1134" s="1"/>
      <c r="V1134" s="1" t="s">
        <v>11926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2648</v>
      </c>
      <c r="E1135" s="1" t="s">
        <v>12792</v>
      </c>
      <c r="F1135" s="1" t="s">
        <v>13719</v>
      </c>
      <c r="G1135" s="1" t="s">
        <v>14629</v>
      </c>
      <c r="H1135" s="1" t="s">
        <v>15456</v>
      </c>
      <c r="I1135" s="1" t="s">
        <v>9630</v>
      </c>
      <c r="J1135" s="1"/>
      <c r="K1135" s="1" t="s">
        <v>22354</v>
      </c>
      <c r="L1135" s="1" t="s">
        <v>1133</v>
      </c>
      <c r="M1135" s="1" t="s">
        <v>11102</v>
      </c>
      <c r="N1135" s="1" t="s">
        <v>11441</v>
      </c>
      <c r="O1135" s="1" t="s">
        <v>1133</v>
      </c>
      <c r="P1135" s="1" t="s">
        <v>22393</v>
      </c>
      <c r="Q1135" s="1" t="s">
        <v>22885</v>
      </c>
      <c r="R1135" s="1" t="s">
        <v>11916</v>
      </c>
      <c r="S1135" s="1" t="s">
        <v>1133</v>
      </c>
      <c r="T1135" s="1"/>
      <c r="U1135" s="1"/>
      <c r="V1135" s="1" t="s">
        <v>11926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2649</v>
      </c>
      <c r="E1136" s="1" t="s">
        <v>20928</v>
      </c>
      <c r="F1136" s="1" t="s">
        <v>21415</v>
      </c>
      <c r="G1136" s="1" t="s">
        <v>21898</v>
      </c>
      <c r="H1136" s="1" t="s">
        <v>22336</v>
      </c>
      <c r="I1136" s="1" t="s">
        <v>9631</v>
      </c>
      <c r="J1136" s="1"/>
      <c r="K1136" s="1" t="s">
        <v>22354</v>
      </c>
      <c r="L1136" s="1" t="s">
        <v>1134</v>
      </c>
      <c r="M1136" s="1" t="s">
        <v>11103</v>
      </c>
      <c r="N1136" s="1" t="s">
        <v>11441</v>
      </c>
      <c r="O1136" s="1" t="s">
        <v>1134</v>
      </c>
      <c r="P1136" s="1" t="s">
        <v>22393</v>
      </c>
      <c r="Q1136" s="1" t="s">
        <v>22886</v>
      </c>
      <c r="R1136" s="1" t="s">
        <v>11916</v>
      </c>
      <c r="S1136" s="1" t="s">
        <v>1134</v>
      </c>
      <c r="T1136" s="1"/>
      <c r="U1136" s="1"/>
      <c r="V1136" s="1" t="s">
        <v>11926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2650</v>
      </c>
      <c r="E1137" s="1" t="s">
        <v>4120</v>
      </c>
      <c r="F1137" s="1" t="s">
        <v>5545</v>
      </c>
      <c r="G1137" s="1" t="s">
        <v>6946</v>
      </c>
      <c r="H1137" s="1" t="s">
        <v>8244</v>
      </c>
      <c r="I1137" s="1" t="s">
        <v>9632</v>
      </c>
      <c r="J1137" s="1"/>
      <c r="K1137" s="1" t="s">
        <v>22354</v>
      </c>
      <c r="L1137" s="1" t="s">
        <v>1135</v>
      </c>
      <c r="M1137" s="1" t="s">
        <v>11104</v>
      </c>
      <c r="N1137" s="1" t="s">
        <v>11441</v>
      </c>
      <c r="O1137" s="1" t="s">
        <v>1135</v>
      </c>
      <c r="P1137" s="1" t="s">
        <v>22393</v>
      </c>
      <c r="Q1137" s="1" t="s">
        <v>22887</v>
      </c>
      <c r="R1137" s="1" t="s">
        <v>11916</v>
      </c>
      <c r="S1137" s="1" t="s">
        <v>1135</v>
      </c>
      <c r="T1137" s="1"/>
      <c r="U1137" s="1"/>
      <c r="V1137" s="1" t="s">
        <v>11926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2651</v>
      </c>
      <c r="E1138" s="1" t="s">
        <v>4121</v>
      </c>
      <c r="F1138" s="1" t="s">
        <v>5546</v>
      </c>
      <c r="G1138" s="1" t="s">
        <v>4121</v>
      </c>
      <c r="H1138" s="1" t="s">
        <v>8245</v>
      </c>
      <c r="I1138" s="1" t="s">
        <v>9633</v>
      </c>
      <c r="J1138" s="1"/>
      <c r="K1138" s="1" t="s">
        <v>22354</v>
      </c>
      <c r="L1138" s="1" t="s">
        <v>1136</v>
      </c>
      <c r="M1138" s="1" t="s">
        <v>11105</v>
      </c>
      <c r="N1138" s="1" t="s">
        <v>11441</v>
      </c>
      <c r="O1138" s="1" t="s">
        <v>1136</v>
      </c>
      <c r="P1138" s="1" t="s">
        <v>22393</v>
      </c>
      <c r="Q1138" s="1" t="s">
        <v>22888</v>
      </c>
      <c r="R1138" s="1" t="s">
        <v>11916</v>
      </c>
      <c r="S1138" s="1" t="s">
        <v>1136</v>
      </c>
      <c r="T1138" s="1"/>
      <c r="U1138" s="1"/>
      <c r="V1138" s="1" t="s">
        <v>11926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2652</v>
      </c>
      <c r="E1139" s="1" t="s">
        <v>17865</v>
      </c>
      <c r="F1139" s="1" t="s">
        <v>18565</v>
      </c>
      <c r="G1139" s="1" t="s">
        <v>19259</v>
      </c>
      <c r="H1139" s="1" t="s">
        <v>19890</v>
      </c>
      <c r="I1139" s="1" t="s">
        <v>9634</v>
      </c>
      <c r="J1139" s="1"/>
      <c r="K1139" s="1" t="s">
        <v>22354</v>
      </c>
      <c r="L1139" s="1" t="s">
        <v>1137</v>
      </c>
      <c r="M1139" s="1" t="s">
        <v>11106</v>
      </c>
      <c r="N1139" s="1" t="s">
        <v>11441</v>
      </c>
      <c r="O1139" s="1" t="s">
        <v>1137</v>
      </c>
      <c r="P1139" s="1" t="s">
        <v>22393</v>
      </c>
      <c r="Q1139" s="1" t="s">
        <v>22889</v>
      </c>
      <c r="R1139" s="1" t="s">
        <v>11916</v>
      </c>
      <c r="S1139" s="1" t="s">
        <v>1137</v>
      </c>
      <c r="T1139" s="1"/>
      <c r="U1139" s="1"/>
      <c r="V1139" s="1" t="s">
        <v>11926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2653</v>
      </c>
      <c r="E1140" s="1" t="s">
        <v>4123</v>
      </c>
      <c r="F1140" s="1" t="s">
        <v>5548</v>
      </c>
      <c r="G1140" s="1" t="s">
        <v>6948</v>
      </c>
      <c r="H1140" s="1" t="s">
        <v>8237</v>
      </c>
      <c r="I1140" s="1" t="s">
        <v>9635</v>
      </c>
      <c r="J1140" s="1"/>
      <c r="K1140" s="1" t="s">
        <v>22354</v>
      </c>
      <c r="L1140" s="1" t="s">
        <v>1138</v>
      </c>
      <c r="M1140" s="1" t="s">
        <v>11107</v>
      </c>
      <c r="N1140" s="1" t="s">
        <v>11441</v>
      </c>
      <c r="O1140" s="1" t="s">
        <v>1138</v>
      </c>
      <c r="P1140" s="1" t="s">
        <v>22393</v>
      </c>
      <c r="Q1140" s="1" t="s">
        <v>22879</v>
      </c>
      <c r="R1140" s="1" t="s">
        <v>11916</v>
      </c>
      <c r="S1140" s="1" t="s">
        <v>1138</v>
      </c>
      <c r="T1140" s="1"/>
      <c r="U1140" s="1"/>
      <c r="V1140" s="1" t="s">
        <v>11926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2654</v>
      </c>
      <c r="E1141" s="1" t="s">
        <v>12794</v>
      </c>
      <c r="F1141" s="1" t="s">
        <v>13721</v>
      </c>
      <c r="G1141" s="1" t="s">
        <v>14631</v>
      </c>
      <c r="H1141" s="1" t="s">
        <v>15458</v>
      </c>
      <c r="I1141" s="1" t="s">
        <v>9636</v>
      </c>
      <c r="J1141" s="1"/>
      <c r="K1141" s="1" t="s">
        <v>22354</v>
      </c>
      <c r="L1141" s="1" t="s">
        <v>1139</v>
      </c>
      <c r="M1141" s="1" t="s">
        <v>11108</v>
      </c>
      <c r="N1141" s="1" t="s">
        <v>11441</v>
      </c>
      <c r="O1141" s="1" t="s">
        <v>1139</v>
      </c>
      <c r="P1141" s="1" t="s">
        <v>22393</v>
      </c>
      <c r="Q1141" s="1" t="s">
        <v>22890</v>
      </c>
      <c r="R1141" s="1" t="s">
        <v>11916</v>
      </c>
      <c r="S1141" s="1" t="s">
        <v>1139</v>
      </c>
      <c r="T1141" s="1"/>
      <c r="U1141" s="1"/>
      <c r="V1141" s="1" t="s">
        <v>11926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2655</v>
      </c>
      <c r="E1142" s="1" t="s">
        <v>12795</v>
      </c>
      <c r="F1142" s="1" t="s">
        <v>13722</v>
      </c>
      <c r="G1142" s="1" t="s">
        <v>14632</v>
      </c>
      <c r="H1142" s="1" t="s">
        <v>15459</v>
      </c>
      <c r="I1142" s="1" t="s">
        <v>9637</v>
      </c>
      <c r="J1142" s="1"/>
      <c r="K1142" s="1" t="s">
        <v>22354</v>
      </c>
      <c r="L1142" s="1" t="s">
        <v>1140</v>
      </c>
      <c r="M1142" s="1" t="s">
        <v>11109</v>
      </c>
      <c r="N1142" s="1" t="s">
        <v>11441</v>
      </c>
      <c r="O1142" s="1" t="s">
        <v>1140</v>
      </c>
      <c r="P1142" s="1" t="s">
        <v>22393</v>
      </c>
      <c r="Q1142" s="1" t="s">
        <v>22891</v>
      </c>
      <c r="R1142" s="1" t="s">
        <v>11916</v>
      </c>
      <c r="S1142" s="1" t="s">
        <v>1140</v>
      </c>
      <c r="T1142" s="1"/>
      <c r="U1142" s="1"/>
      <c r="V1142" s="1" t="s">
        <v>11926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2656</v>
      </c>
      <c r="E1143" s="1" t="s">
        <v>4126</v>
      </c>
      <c r="F1143" s="1" t="s">
        <v>5551</v>
      </c>
      <c r="G1143" s="1" t="s">
        <v>6951</v>
      </c>
      <c r="H1143" s="1" t="s">
        <v>8249</v>
      </c>
      <c r="I1143" s="1" t="s">
        <v>9638</v>
      </c>
      <c r="J1143" s="1"/>
      <c r="K1143" s="1" t="s">
        <v>22354</v>
      </c>
      <c r="L1143" s="1" t="s">
        <v>1141</v>
      </c>
      <c r="M1143" s="1" t="s">
        <v>11110</v>
      </c>
      <c r="N1143" s="1" t="s">
        <v>11441</v>
      </c>
      <c r="O1143" s="1" t="s">
        <v>1141</v>
      </c>
      <c r="P1143" s="1" t="s">
        <v>22393</v>
      </c>
      <c r="Q1143" s="1" t="s">
        <v>22892</v>
      </c>
      <c r="R1143" s="1" t="s">
        <v>11916</v>
      </c>
      <c r="S1143" s="1" t="s">
        <v>1141</v>
      </c>
      <c r="T1143" s="1"/>
      <c r="U1143" s="1"/>
      <c r="V1143" s="1" t="s">
        <v>11926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2657</v>
      </c>
      <c r="E1144" s="1" t="s">
        <v>4127</v>
      </c>
      <c r="F1144" s="1" t="s">
        <v>5552</v>
      </c>
      <c r="G1144" s="1" t="s">
        <v>6952</v>
      </c>
      <c r="H1144" s="1" t="s">
        <v>6959</v>
      </c>
      <c r="I1144" s="1" t="s">
        <v>9639</v>
      </c>
      <c r="J1144" s="1"/>
      <c r="K1144" s="1" t="s">
        <v>22354</v>
      </c>
      <c r="L1144" s="1" t="s">
        <v>1142</v>
      </c>
      <c r="M1144" s="1" t="s">
        <v>11111</v>
      </c>
      <c r="N1144" s="1" t="s">
        <v>11441</v>
      </c>
      <c r="O1144" s="1" t="s">
        <v>1142</v>
      </c>
      <c r="P1144" s="1" t="s">
        <v>22393</v>
      </c>
      <c r="Q1144" s="1" t="s">
        <v>22893</v>
      </c>
      <c r="R1144" s="1" t="s">
        <v>11916</v>
      </c>
      <c r="S1144" s="1" t="s">
        <v>1142</v>
      </c>
      <c r="T1144" s="1"/>
      <c r="U1144" s="1"/>
      <c r="V1144" s="1" t="s">
        <v>11926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2658</v>
      </c>
      <c r="E1145" s="1" t="s">
        <v>17869</v>
      </c>
      <c r="F1145" s="1" t="s">
        <v>18569</v>
      </c>
      <c r="G1145" s="1" t="s">
        <v>19263</v>
      </c>
      <c r="H1145" s="1" t="s">
        <v>19880</v>
      </c>
      <c r="I1145" s="1" t="s">
        <v>9640</v>
      </c>
      <c r="J1145" s="1"/>
      <c r="K1145" s="1" t="s">
        <v>22354</v>
      </c>
      <c r="L1145" s="1" t="s">
        <v>1143</v>
      </c>
      <c r="M1145" s="1" t="s">
        <v>11112</v>
      </c>
      <c r="N1145" s="1" t="s">
        <v>11441</v>
      </c>
      <c r="O1145" s="1" t="s">
        <v>1143</v>
      </c>
      <c r="P1145" s="1" t="s">
        <v>22393</v>
      </c>
      <c r="Q1145" s="1" t="s">
        <v>22876</v>
      </c>
      <c r="R1145" s="1" t="s">
        <v>11916</v>
      </c>
      <c r="S1145" s="1" t="s">
        <v>1143</v>
      </c>
      <c r="T1145" s="1"/>
      <c r="U1145" s="1"/>
      <c r="V1145" s="1" t="s">
        <v>11926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2659</v>
      </c>
      <c r="E1146" s="1" t="s">
        <v>12798</v>
      </c>
      <c r="F1146" s="1" t="s">
        <v>13725</v>
      </c>
      <c r="G1146" s="1" t="s">
        <v>14635</v>
      </c>
      <c r="H1146" s="1" t="s">
        <v>15462</v>
      </c>
      <c r="I1146" s="1" t="s">
        <v>9641</v>
      </c>
      <c r="J1146" s="1"/>
      <c r="K1146" s="1" t="s">
        <v>22354</v>
      </c>
      <c r="L1146" s="1" t="s">
        <v>1144</v>
      </c>
      <c r="M1146" s="1" t="s">
        <v>11113</v>
      </c>
      <c r="N1146" s="1" t="s">
        <v>11441</v>
      </c>
      <c r="O1146" s="1" t="s">
        <v>1144</v>
      </c>
      <c r="P1146" s="1" t="s">
        <v>22393</v>
      </c>
      <c r="Q1146" s="1" t="s">
        <v>22894</v>
      </c>
      <c r="R1146" s="1" t="s">
        <v>11916</v>
      </c>
      <c r="S1146" s="1" t="s">
        <v>1144</v>
      </c>
      <c r="T1146" s="1"/>
      <c r="U1146" s="1"/>
      <c r="V1146" s="1" t="s">
        <v>11926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2660</v>
      </c>
      <c r="E1147" s="1" t="s">
        <v>20929</v>
      </c>
      <c r="F1147" s="1" t="s">
        <v>21416</v>
      </c>
      <c r="G1147" s="1" t="s">
        <v>21899</v>
      </c>
      <c r="H1147" s="1" t="s">
        <v>22337</v>
      </c>
      <c r="I1147" s="1" t="s">
        <v>9642</v>
      </c>
      <c r="J1147" s="1"/>
      <c r="K1147" s="1" t="s">
        <v>22354</v>
      </c>
      <c r="L1147" s="1" t="s">
        <v>1145</v>
      </c>
      <c r="M1147" s="1" t="s">
        <v>11114</v>
      </c>
      <c r="N1147" s="1" t="s">
        <v>11441</v>
      </c>
      <c r="O1147" s="1" t="s">
        <v>1145</v>
      </c>
      <c r="P1147" s="1" t="s">
        <v>22393</v>
      </c>
      <c r="Q1147" s="1" t="s">
        <v>22895</v>
      </c>
      <c r="R1147" s="1" t="s">
        <v>11916</v>
      </c>
      <c r="S1147" s="1" t="s">
        <v>1145</v>
      </c>
      <c r="T1147" s="1"/>
      <c r="U1147" s="1"/>
      <c r="V1147" s="1" t="s">
        <v>11926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2661</v>
      </c>
      <c r="E1148" s="1" t="s">
        <v>12799</v>
      </c>
      <c r="F1148" s="1" t="s">
        <v>13713</v>
      </c>
      <c r="G1148" s="1" t="s">
        <v>14636</v>
      </c>
      <c r="H1148" s="1" t="s">
        <v>15452</v>
      </c>
      <c r="I1148" s="1" t="s">
        <v>9643</v>
      </c>
      <c r="J1148" s="1"/>
      <c r="K1148" s="1" t="s">
        <v>22354</v>
      </c>
      <c r="L1148" s="1" t="s">
        <v>1146</v>
      </c>
      <c r="M1148" s="1" t="s">
        <v>11115</v>
      </c>
      <c r="N1148" s="1" t="s">
        <v>11441</v>
      </c>
      <c r="O1148" s="1" t="s">
        <v>1146</v>
      </c>
      <c r="P1148" s="1" t="s">
        <v>22393</v>
      </c>
      <c r="Q1148" s="1" t="s">
        <v>22875</v>
      </c>
      <c r="R1148" s="1" t="s">
        <v>11916</v>
      </c>
      <c r="S1148" s="1" t="s">
        <v>1146</v>
      </c>
      <c r="T1148" s="1"/>
      <c r="U1148" s="1"/>
      <c r="V1148" s="1" t="s">
        <v>11926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2662</v>
      </c>
      <c r="E1149" s="1" t="s">
        <v>20930</v>
      </c>
      <c r="F1149" s="1" t="s">
        <v>21417</v>
      </c>
      <c r="G1149" s="1" t="s">
        <v>21900</v>
      </c>
      <c r="H1149" s="1" t="s">
        <v>22338</v>
      </c>
      <c r="I1149" s="1" t="s">
        <v>9644</v>
      </c>
      <c r="J1149" s="1"/>
      <c r="K1149" s="1" t="s">
        <v>22354</v>
      </c>
      <c r="L1149" s="1" t="s">
        <v>1147</v>
      </c>
      <c r="M1149" s="1" t="s">
        <v>11116</v>
      </c>
      <c r="N1149" s="1" t="s">
        <v>11441</v>
      </c>
      <c r="O1149" s="1" t="s">
        <v>1147</v>
      </c>
      <c r="P1149" s="1" t="s">
        <v>22393</v>
      </c>
      <c r="Q1149" s="1" t="s">
        <v>22896</v>
      </c>
      <c r="R1149" s="1" t="s">
        <v>11916</v>
      </c>
      <c r="S1149" s="1" t="s">
        <v>1147</v>
      </c>
      <c r="T1149" s="1"/>
      <c r="U1149" s="1"/>
      <c r="V1149" s="1" t="s">
        <v>11926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2663</v>
      </c>
      <c r="E1150" s="1" t="s">
        <v>17870</v>
      </c>
      <c r="F1150" s="1" t="s">
        <v>18570</v>
      </c>
      <c r="G1150" s="1" t="s">
        <v>19264</v>
      </c>
      <c r="H1150" s="1" t="s">
        <v>19893</v>
      </c>
      <c r="I1150" s="1" t="s">
        <v>9645</v>
      </c>
      <c r="J1150" s="1"/>
      <c r="K1150" s="1" t="s">
        <v>22354</v>
      </c>
      <c r="L1150" s="1" t="s">
        <v>1148</v>
      </c>
      <c r="M1150" s="1" t="s">
        <v>11117</v>
      </c>
      <c r="N1150" s="1" t="s">
        <v>11441</v>
      </c>
      <c r="O1150" s="1" t="s">
        <v>1148</v>
      </c>
      <c r="P1150" s="1" t="s">
        <v>22393</v>
      </c>
      <c r="Q1150" s="1" t="s">
        <v>22897</v>
      </c>
      <c r="R1150" s="1" t="s">
        <v>11916</v>
      </c>
      <c r="S1150" s="1" t="s">
        <v>1148</v>
      </c>
      <c r="T1150" s="1"/>
      <c r="U1150" s="1"/>
      <c r="V1150" s="1" t="s">
        <v>11926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2664</v>
      </c>
      <c r="E1151" s="1" t="s">
        <v>4134</v>
      </c>
      <c r="F1151" s="1" t="s">
        <v>5558</v>
      </c>
      <c r="G1151" s="1" t="s">
        <v>6959</v>
      </c>
      <c r="H1151" s="1" t="s">
        <v>6959</v>
      </c>
      <c r="I1151" s="1" t="s">
        <v>9646</v>
      </c>
      <c r="J1151" s="1"/>
      <c r="K1151" s="1" t="s">
        <v>22354</v>
      </c>
      <c r="L1151" s="1" t="s">
        <v>1149</v>
      </c>
      <c r="M1151" s="1" t="s">
        <v>11118</v>
      </c>
      <c r="N1151" s="1" t="s">
        <v>11441</v>
      </c>
      <c r="O1151" s="1" t="s">
        <v>1149</v>
      </c>
      <c r="P1151" s="1" t="s">
        <v>22393</v>
      </c>
      <c r="Q1151" s="1" t="s">
        <v>22893</v>
      </c>
      <c r="R1151" s="1" t="s">
        <v>11916</v>
      </c>
      <c r="S1151" s="1" t="s">
        <v>1149</v>
      </c>
      <c r="T1151" s="1"/>
      <c r="U1151" s="1"/>
      <c r="V1151" s="1" t="s">
        <v>11926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2665</v>
      </c>
      <c r="E1152" s="1" t="s">
        <v>12803</v>
      </c>
      <c r="F1152" s="1" t="s">
        <v>12803</v>
      </c>
      <c r="G1152" s="1" t="s">
        <v>14640</v>
      </c>
      <c r="H1152" s="1" t="s">
        <v>15465</v>
      </c>
      <c r="I1152" s="1" t="s">
        <v>9647</v>
      </c>
      <c r="J1152" s="1"/>
      <c r="K1152" s="1" t="s">
        <v>22354</v>
      </c>
      <c r="L1152" s="1" t="s">
        <v>1150</v>
      </c>
      <c r="M1152" s="1" t="s">
        <v>11119</v>
      </c>
      <c r="N1152" s="1" t="s">
        <v>11441</v>
      </c>
      <c r="O1152" s="1" t="s">
        <v>1150</v>
      </c>
      <c r="P1152" s="1" t="s">
        <v>22393</v>
      </c>
      <c r="Q1152" s="1" t="s">
        <v>22898</v>
      </c>
      <c r="R1152" s="1" t="s">
        <v>11916</v>
      </c>
      <c r="S1152" s="1" t="s">
        <v>1150</v>
      </c>
      <c r="T1152" s="1"/>
      <c r="U1152" s="1"/>
      <c r="V1152" s="1" t="s">
        <v>11926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2666</v>
      </c>
      <c r="E1153" s="1" t="s">
        <v>4136</v>
      </c>
      <c r="F1153" s="1" t="s">
        <v>5559</v>
      </c>
      <c r="G1153" s="1" t="s">
        <v>6961</v>
      </c>
      <c r="H1153" s="1" t="s">
        <v>8255</v>
      </c>
      <c r="I1153" s="1" t="s">
        <v>9648</v>
      </c>
      <c r="J1153" s="1"/>
      <c r="K1153" s="1" t="s">
        <v>22354</v>
      </c>
      <c r="L1153" s="1" t="s">
        <v>1151</v>
      </c>
      <c r="M1153" s="1" t="s">
        <v>11120</v>
      </c>
      <c r="N1153" s="1" t="s">
        <v>11441</v>
      </c>
      <c r="O1153" s="1" t="s">
        <v>1151</v>
      </c>
      <c r="P1153" s="1" t="s">
        <v>22393</v>
      </c>
      <c r="Q1153" s="1" t="s">
        <v>22899</v>
      </c>
      <c r="R1153" s="1" t="s">
        <v>11916</v>
      </c>
      <c r="S1153" s="1" t="s">
        <v>1151</v>
      </c>
      <c r="T1153" s="1"/>
      <c r="U1153" s="1"/>
      <c r="V1153" s="1" t="s">
        <v>11926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2667</v>
      </c>
      <c r="E1154" s="1" t="s">
        <v>12805</v>
      </c>
      <c r="F1154" s="1" t="s">
        <v>13730</v>
      </c>
      <c r="G1154" s="1" t="s">
        <v>14642</v>
      </c>
      <c r="H1154" s="1" t="s">
        <v>15447</v>
      </c>
      <c r="I1154" s="1" t="s">
        <v>9649</v>
      </c>
      <c r="J1154" s="1"/>
      <c r="K1154" s="1" t="s">
        <v>22354</v>
      </c>
      <c r="L1154" s="1" t="s">
        <v>1152</v>
      </c>
      <c r="M1154" s="1" t="s">
        <v>11121</v>
      </c>
      <c r="N1154" s="1" t="s">
        <v>11441</v>
      </c>
      <c r="O1154" s="1" t="s">
        <v>1152</v>
      </c>
      <c r="P1154" s="1" t="s">
        <v>22393</v>
      </c>
      <c r="Q1154" s="1" t="s">
        <v>22900</v>
      </c>
      <c r="R1154" s="1" t="s">
        <v>11916</v>
      </c>
      <c r="S1154" s="1" t="s">
        <v>1152</v>
      </c>
      <c r="T1154" s="1"/>
      <c r="U1154" s="1"/>
      <c r="V1154" s="1" t="s">
        <v>11926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2668</v>
      </c>
      <c r="E1155" s="1" t="s">
        <v>4138</v>
      </c>
      <c r="F1155" s="1" t="s">
        <v>5561</v>
      </c>
      <c r="G1155" s="1" t="s">
        <v>6963</v>
      </c>
      <c r="H1155" s="1" t="s">
        <v>8256</v>
      </c>
      <c r="I1155" s="1" t="s">
        <v>9650</v>
      </c>
      <c r="J1155" s="1"/>
      <c r="K1155" s="1" t="s">
        <v>22354</v>
      </c>
      <c r="L1155" s="1" t="s">
        <v>1153</v>
      </c>
      <c r="M1155" s="1" t="s">
        <v>11122</v>
      </c>
      <c r="N1155" s="1" t="s">
        <v>11441</v>
      </c>
      <c r="O1155" s="1" t="s">
        <v>1153</v>
      </c>
      <c r="P1155" s="1" t="s">
        <v>22393</v>
      </c>
      <c r="Q1155" s="1" t="s">
        <v>22901</v>
      </c>
      <c r="R1155" s="1" t="s">
        <v>11916</v>
      </c>
      <c r="S1155" s="1" t="s">
        <v>1153</v>
      </c>
      <c r="T1155" s="1"/>
      <c r="U1155" s="1"/>
      <c r="V1155" s="1" t="s">
        <v>11926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2669</v>
      </c>
      <c r="E1156" s="1" t="s">
        <v>4139</v>
      </c>
      <c r="F1156" s="1" t="s">
        <v>5562</v>
      </c>
      <c r="G1156" s="1" t="s">
        <v>6964</v>
      </c>
      <c r="H1156" s="1" t="s">
        <v>8257</v>
      </c>
      <c r="I1156" s="1" t="s">
        <v>9651</v>
      </c>
      <c r="J1156" s="1"/>
      <c r="K1156" s="1" t="s">
        <v>22354</v>
      </c>
      <c r="L1156" s="1" t="s">
        <v>1154</v>
      </c>
      <c r="M1156" s="1" t="s">
        <v>11123</v>
      </c>
      <c r="N1156" s="1" t="s">
        <v>11441</v>
      </c>
      <c r="O1156" s="1" t="s">
        <v>1154</v>
      </c>
      <c r="P1156" s="1" t="s">
        <v>22393</v>
      </c>
      <c r="Q1156" s="1" t="s">
        <v>22902</v>
      </c>
      <c r="R1156" s="1" t="s">
        <v>11916</v>
      </c>
      <c r="S1156" s="1" t="s">
        <v>1154</v>
      </c>
      <c r="T1156" s="1"/>
      <c r="U1156" s="1"/>
      <c r="V1156" s="1" t="s">
        <v>11926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2670</v>
      </c>
      <c r="E1157" s="1" t="s">
        <v>12806</v>
      </c>
      <c r="F1157" s="1" t="s">
        <v>13731</v>
      </c>
      <c r="G1157" s="1" t="s">
        <v>14643</v>
      </c>
      <c r="H1157" s="1" t="s">
        <v>15467</v>
      </c>
      <c r="I1157" s="1" t="s">
        <v>9652</v>
      </c>
      <c r="J1157" s="1"/>
      <c r="K1157" s="1" t="s">
        <v>22354</v>
      </c>
      <c r="L1157" s="1" t="s">
        <v>1155</v>
      </c>
      <c r="M1157" s="1" t="s">
        <v>11124</v>
      </c>
      <c r="N1157" s="1" t="s">
        <v>11441</v>
      </c>
      <c r="O1157" s="1" t="s">
        <v>1155</v>
      </c>
      <c r="P1157" s="1" t="s">
        <v>22393</v>
      </c>
      <c r="Q1157" s="1" t="s">
        <v>22903</v>
      </c>
      <c r="R1157" s="1" t="s">
        <v>11916</v>
      </c>
      <c r="S1157" s="1" t="s">
        <v>1155</v>
      </c>
      <c r="T1157" s="1"/>
      <c r="U1157" s="1"/>
      <c r="V1157" s="1" t="s">
        <v>11926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2671</v>
      </c>
      <c r="E1158" s="1" t="s">
        <v>12807</v>
      </c>
      <c r="F1158" s="1" t="s">
        <v>13732</v>
      </c>
      <c r="G1158" s="1" t="s">
        <v>14644</v>
      </c>
      <c r="H1158" s="1" t="s">
        <v>15454</v>
      </c>
      <c r="I1158" s="1" t="s">
        <v>9653</v>
      </c>
      <c r="J1158" s="1"/>
      <c r="K1158" s="1" t="s">
        <v>22354</v>
      </c>
      <c r="L1158" s="1" t="s">
        <v>1156</v>
      </c>
      <c r="M1158" s="1" t="s">
        <v>11125</v>
      </c>
      <c r="N1158" s="1" t="s">
        <v>11441</v>
      </c>
      <c r="O1158" s="1" t="s">
        <v>1156</v>
      </c>
      <c r="P1158" s="1" t="s">
        <v>22393</v>
      </c>
      <c r="Q1158" s="1" t="s">
        <v>22882</v>
      </c>
      <c r="R1158" s="1" t="s">
        <v>11916</v>
      </c>
      <c r="S1158" s="1" t="s">
        <v>1156</v>
      </c>
      <c r="T1158" s="1"/>
      <c r="U1158" s="1"/>
      <c r="V1158" s="1" t="s">
        <v>11926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2672</v>
      </c>
      <c r="E1159" s="1" t="s">
        <v>4142</v>
      </c>
      <c r="F1159" s="1" t="s">
        <v>5565</v>
      </c>
      <c r="G1159" s="1" t="s">
        <v>6967</v>
      </c>
      <c r="H1159" s="1" t="s">
        <v>8255</v>
      </c>
      <c r="I1159" s="1" t="s">
        <v>9654</v>
      </c>
      <c r="J1159" s="1"/>
      <c r="K1159" s="1" t="s">
        <v>22354</v>
      </c>
      <c r="L1159" s="1" t="s">
        <v>1157</v>
      </c>
      <c r="M1159" s="1" t="s">
        <v>11126</v>
      </c>
      <c r="N1159" s="1" t="s">
        <v>11441</v>
      </c>
      <c r="O1159" s="1" t="s">
        <v>1157</v>
      </c>
      <c r="P1159" s="1" t="s">
        <v>22393</v>
      </c>
      <c r="Q1159" s="1" t="s">
        <v>22899</v>
      </c>
      <c r="R1159" s="1" t="s">
        <v>11916</v>
      </c>
      <c r="S1159" s="1" t="s">
        <v>1157</v>
      </c>
      <c r="T1159" s="1"/>
      <c r="U1159" s="1"/>
      <c r="V1159" s="1" t="s">
        <v>11926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2673</v>
      </c>
      <c r="E1160" s="1" t="s">
        <v>20931</v>
      </c>
      <c r="F1160" s="1" t="s">
        <v>21418</v>
      </c>
      <c r="G1160" s="1" t="s">
        <v>21901</v>
      </c>
      <c r="H1160" s="1" t="s">
        <v>22339</v>
      </c>
      <c r="I1160" s="1" t="s">
        <v>9655</v>
      </c>
      <c r="J1160" s="1"/>
      <c r="K1160" s="1" t="s">
        <v>22354</v>
      </c>
      <c r="L1160" s="1" t="s">
        <v>1158</v>
      </c>
      <c r="M1160" s="1" t="s">
        <v>11127</v>
      </c>
      <c r="N1160" s="1" t="s">
        <v>11441</v>
      </c>
      <c r="O1160" s="1" t="s">
        <v>1158</v>
      </c>
      <c r="P1160" s="1" t="s">
        <v>22393</v>
      </c>
      <c r="Q1160" s="1" t="s">
        <v>22904</v>
      </c>
      <c r="R1160" s="1" t="s">
        <v>11916</v>
      </c>
      <c r="S1160" s="1" t="s">
        <v>1158</v>
      </c>
      <c r="T1160" s="1"/>
      <c r="U1160" s="1"/>
      <c r="V1160" s="1" t="s">
        <v>11926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2674</v>
      </c>
      <c r="E1161" s="1" t="s">
        <v>4144</v>
      </c>
      <c r="F1161" s="1" t="s">
        <v>5567</v>
      </c>
      <c r="G1161" s="1" t="s">
        <v>6969</v>
      </c>
      <c r="H1161" s="1" t="s">
        <v>5567</v>
      </c>
      <c r="I1161" s="1" t="s">
        <v>9656</v>
      </c>
      <c r="J1161" s="1"/>
      <c r="K1161" s="1" t="s">
        <v>22354</v>
      </c>
      <c r="L1161" s="1" t="s">
        <v>1159</v>
      </c>
      <c r="M1161" s="1" t="s">
        <v>11128</v>
      </c>
      <c r="N1161" s="1" t="s">
        <v>11441</v>
      </c>
      <c r="O1161" s="1" t="s">
        <v>1159</v>
      </c>
      <c r="P1161" s="1" t="s">
        <v>22393</v>
      </c>
      <c r="Q1161" s="1" t="s">
        <v>22905</v>
      </c>
      <c r="R1161" s="1" t="s">
        <v>11916</v>
      </c>
      <c r="S1161" s="1" t="s">
        <v>1159</v>
      </c>
      <c r="T1161" s="1"/>
      <c r="U1161" s="1"/>
      <c r="V1161" s="1" t="s">
        <v>11926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2675</v>
      </c>
      <c r="E1162" s="1" t="s">
        <v>4145</v>
      </c>
      <c r="F1162" s="1" t="s">
        <v>5568</v>
      </c>
      <c r="G1162" s="1" t="s">
        <v>6970</v>
      </c>
      <c r="H1162" s="1" t="s">
        <v>8260</v>
      </c>
      <c r="I1162" s="1" t="s">
        <v>9657</v>
      </c>
      <c r="J1162" s="1"/>
      <c r="K1162" s="1" t="s">
        <v>22354</v>
      </c>
      <c r="L1162" s="1" t="s">
        <v>1160</v>
      </c>
      <c r="M1162" s="1" t="s">
        <v>11129</v>
      </c>
      <c r="N1162" s="1" t="s">
        <v>11441</v>
      </c>
      <c r="O1162" s="1" t="s">
        <v>1160</v>
      </c>
      <c r="P1162" s="1" t="s">
        <v>22393</v>
      </c>
      <c r="Q1162" s="1" t="s">
        <v>22906</v>
      </c>
      <c r="R1162" s="1" t="s">
        <v>11916</v>
      </c>
      <c r="S1162" s="1" t="s">
        <v>1160</v>
      </c>
      <c r="T1162" s="1"/>
      <c r="U1162" s="1"/>
      <c r="V1162" s="1" t="s">
        <v>11926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2676</v>
      </c>
      <c r="E1163" s="1" t="s">
        <v>4146</v>
      </c>
      <c r="F1163" s="1" t="s">
        <v>5569</v>
      </c>
      <c r="G1163" s="1" t="s">
        <v>6971</v>
      </c>
      <c r="H1163" s="1" t="s">
        <v>8232</v>
      </c>
      <c r="I1163" s="1" t="s">
        <v>9658</v>
      </c>
      <c r="J1163" s="1"/>
      <c r="K1163" s="1" t="s">
        <v>22354</v>
      </c>
      <c r="L1163" s="1" t="s">
        <v>1161</v>
      </c>
      <c r="M1163" s="1" t="s">
        <v>11130</v>
      </c>
      <c r="N1163" s="1" t="s">
        <v>11441</v>
      </c>
      <c r="O1163" s="1" t="s">
        <v>1161</v>
      </c>
      <c r="P1163" s="1" t="s">
        <v>22393</v>
      </c>
      <c r="Q1163" s="1" t="s">
        <v>22874</v>
      </c>
      <c r="R1163" s="1" t="s">
        <v>11916</v>
      </c>
      <c r="S1163" s="1" t="s">
        <v>1161</v>
      </c>
      <c r="T1163" s="1"/>
      <c r="U1163" s="1"/>
      <c r="V1163" s="1" t="s">
        <v>11926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2677</v>
      </c>
      <c r="E1164" s="1" t="s">
        <v>4147</v>
      </c>
      <c r="F1164" s="1" t="s">
        <v>5570</v>
      </c>
      <c r="G1164" s="1" t="s">
        <v>4144</v>
      </c>
      <c r="H1164" s="1" t="s">
        <v>5567</v>
      </c>
      <c r="I1164" s="1" t="s">
        <v>9659</v>
      </c>
      <c r="J1164" s="1"/>
      <c r="K1164" s="1" t="s">
        <v>22354</v>
      </c>
      <c r="L1164" s="1" t="s">
        <v>1162</v>
      </c>
      <c r="M1164" s="1" t="s">
        <v>11131</v>
      </c>
      <c r="N1164" s="1" t="s">
        <v>11441</v>
      </c>
      <c r="O1164" s="1" t="s">
        <v>1162</v>
      </c>
      <c r="P1164" s="1" t="s">
        <v>22393</v>
      </c>
      <c r="Q1164" s="1" t="s">
        <v>22905</v>
      </c>
      <c r="R1164" s="1" t="s">
        <v>11916</v>
      </c>
      <c r="S1164" s="1" t="s">
        <v>1162</v>
      </c>
      <c r="T1164" s="1"/>
      <c r="U1164" s="1"/>
      <c r="V1164" s="1" t="s">
        <v>11926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2678</v>
      </c>
      <c r="E1165" s="1" t="s">
        <v>17875</v>
      </c>
      <c r="F1165" s="1" t="s">
        <v>18574</v>
      </c>
      <c r="G1165" s="1" t="s">
        <v>19269</v>
      </c>
      <c r="H1165" s="1" t="s">
        <v>19897</v>
      </c>
      <c r="I1165" s="1" t="s">
        <v>9660</v>
      </c>
      <c r="J1165" s="1"/>
      <c r="K1165" s="1" t="s">
        <v>22354</v>
      </c>
      <c r="L1165" s="1" t="s">
        <v>1163</v>
      </c>
      <c r="M1165" s="1" t="s">
        <v>11132</v>
      </c>
      <c r="N1165" s="1" t="s">
        <v>11441</v>
      </c>
      <c r="O1165" s="1" t="s">
        <v>1163</v>
      </c>
      <c r="P1165" s="1" t="s">
        <v>22393</v>
      </c>
      <c r="Q1165" s="1" t="s">
        <v>22907</v>
      </c>
      <c r="R1165" s="1" t="s">
        <v>11916</v>
      </c>
      <c r="S1165" s="1" t="s">
        <v>1163</v>
      </c>
      <c r="T1165" s="1"/>
      <c r="U1165" s="1"/>
      <c r="V1165" s="1" t="s">
        <v>11926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2679</v>
      </c>
      <c r="E1166" s="1" t="s">
        <v>4149</v>
      </c>
      <c r="F1166" s="1" t="s">
        <v>5572</v>
      </c>
      <c r="G1166" s="1" t="s">
        <v>6973</v>
      </c>
      <c r="H1166" s="1" t="s">
        <v>8262</v>
      </c>
      <c r="I1166" s="1" t="s">
        <v>9661</v>
      </c>
      <c r="J1166" s="1"/>
      <c r="K1166" s="1" t="s">
        <v>22354</v>
      </c>
      <c r="L1166" s="1" t="s">
        <v>1164</v>
      </c>
      <c r="M1166" s="1" t="s">
        <v>11133</v>
      </c>
      <c r="N1166" s="1" t="s">
        <v>11441</v>
      </c>
      <c r="O1166" s="1" t="s">
        <v>1164</v>
      </c>
      <c r="P1166" s="1" t="s">
        <v>22393</v>
      </c>
      <c r="Q1166" s="1" t="s">
        <v>22908</v>
      </c>
      <c r="R1166" s="1" t="s">
        <v>11916</v>
      </c>
      <c r="S1166" s="1" t="s">
        <v>1164</v>
      </c>
      <c r="T1166" s="1"/>
      <c r="U1166" s="1"/>
      <c r="V1166" s="1" t="s">
        <v>11926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2680</v>
      </c>
      <c r="E1167" s="1" t="s">
        <v>4150</v>
      </c>
      <c r="F1167" s="1" t="s">
        <v>5573</v>
      </c>
      <c r="G1167" s="1" t="s">
        <v>6974</v>
      </c>
      <c r="H1167" s="1" t="s">
        <v>8263</v>
      </c>
      <c r="I1167" s="1" t="s">
        <v>9662</v>
      </c>
      <c r="J1167" s="1"/>
      <c r="K1167" s="1" t="s">
        <v>22354</v>
      </c>
      <c r="L1167" s="1" t="s">
        <v>1165</v>
      </c>
      <c r="M1167" s="1" t="s">
        <v>11134</v>
      </c>
      <c r="N1167" s="1" t="s">
        <v>11441</v>
      </c>
      <c r="O1167" s="1" t="s">
        <v>1165</v>
      </c>
      <c r="P1167" s="1" t="s">
        <v>22393</v>
      </c>
      <c r="Q1167" s="1" t="s">
        <v>22909</v>
      </c>
      <c r="R1167" s="1" t="s">
        <v>11916</v>
      </c>
      <c r="S1167" s="1" t="s">
        <v>1165</v>
      </c>
      <c r="T1167" s="1"/>
      <c r="U1167" s="1"/>
      <c r="V1167" s="1" t="s">
        <v>11926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2681</v>
      </c>
      <c r="E1168" s="1" t="s">
        <v>12812</v>
      </c>
      <c r="F1168" s="1" t="s">
        <v>13737</v>
      </c>
      <c r="G1168" s="1" t="s">
        <v>14649</v>
      </c>
      <c r="H1168" s="1" t="s">
        <v>15470</v>
      </c>
      <c r="I1168" s="1" t="s">
        <v>9663</v>
      </c>
      <c r="J1168" s="1"/>
      <c r="K1168" s="1" t="s">
        <v>22354</v>
      </c>
      <c r="L1168" s="1" t="s">
        <v>1166</v>
      </c>
      <c r="M1168" s="1" t="s">
        <v>11135</v>
      </c>
      <c r="N1168" s="1" t="s">
        <v>11441</v>
      </c>
      <c r="O1168" s="1" t="s">
        <v>1166</v>
      </c>
      <c r="P1168" s="1" t="s">
        <v>22393</v>
      </c>
      <c r="Q1168" s="1" t="s">
        <v>22910</v>
      </c>
      <c r="R1168" s="1" t="s">
        <v>11916</v>
      </c>
      <c r="S1168" s="1" t="s">
        <v>1166</v>
      </c>
      <c r="T1168" s="1"/>
      <c r="U1168" s="1"/>
      <c r="V1168" s="1" t="s">
        <v>11926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2682</v>
      </c>
      <c r="E1169" s="1" t="s">
        <v>4152</v>
      </c>
      <c r="F1169" s="1" t="s">
        <v>5575</v>
      </c>
      <c r="G1169" s="1" t="s">
        <v>6976</v>
      </c>
      <c r="H1169" s="1" t="s">
        <v>8265</v>
      </c>
      <c r="I1169" s="1" t="s">
        <v>9664</v>
      </c>
      <c r="J1169" s="1"/>
      <c r="K1169" s="1" t="s">
        <v>22354</v>
      </c>
      <c r="L1169" s="1" t="s">
        <v>1167</v>
      </c>
      <c r="M1169" s="1" t="s">
        <v>11136</v>
      </c>
      <c r="N1169" s="1" t="s">
        <v>11441</v>
      </c>
      <c r="O1169" s="1" t="s">
        <v>1167</v>
      </c>
      <c r="P1169" s="1" t="s">
        <v>22393</v>
      </c>
      <c r="Q1169" s="1" t="s">
        <v>22911</v>
      </c>
      <c r="R1169" s="1" t="s">
        <v>11916</v>
      </c>
      <c r="S1169" s="1" t="s">
        <v>1167</v>
      </c>
      <c r="T1169" s="1"/>
      <c r="U1169" s="1"/>
      <c r="V1169" s="1" t="s">
        <v>11926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2683</v>
      </c>
      <c r="E1170" s="1" t="s">
        <v>4153</v>
      </c>
      <c r="F1170" s="1" t="s">
        <v>5576</v>
      </c>
      <c r="G1170" s="1" t="s">
        <v>6977</v>
      </c>
      <c r="H1170" s="1" t="s">
        <v>8266</v>
      </c>
      <c r="I1170" s="1" t="s">
        <v>9665</v>
      </c>
      <c r="J1170" s="1"/>
      <c r="K1170" s="1" t="s">
        <v>22354</v>
      </c>
      <c r="L1170" s="1" t="s">
        <v>1168</v>
      </c>
      <c r="M1170" s="1" t="s">
        <v>11137</v>
      </c>
      <c r="N1170" s="1" t="s">
        <v>11441</v>
      </c>
      <c r="O1170" s="1" t="s">
        <v>1168</v>
      </c>
      <c r="P1170" s="1" t="s">
        <v>22393</v>
      </c>
      <c r="Q1170" s="1" t="s">
        <v>22912</v>
      </c>
      <c r="R1170" s="1" t="s">
        <v>11916</v>
      </c>
      <c r="S1170" s="1" t="s">
        <v>1168</v>
      </c>
      <c r="T1170" s="1"/>
      <c r="U1170" s="1"/>
      <c r="V1170" s="1" t="s">
        <v>11926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2684</v>
      </c>
      <c r="E1171" s="1" t="s">
        <v>20932</v>
      </c>
      <c r="F1171" s="1" t="s">
        <v>21419</v>
      </c>
      <c r="G1171" s="1" t="s">
        <v>21902</v>
      </c>
      <c r="H1171" s="1" t="s">
        <v>22340</v>
      </c>
      <c r="I1171" s="1" t="s">
        <v>9666</v>
      </c>
      <c r="J1171" s="1"/>
      <c r="K1171" s="1" t="s">
        <v>22354</v>
      </c>
      <c r="L1171" s="1" t="s">
        <v>1169</v>
      </c>
      <c r="M1171" s="1" t="s">
        <v>11138</v>
      </c>
      <c r="N1171" s="1" t="s">
        <v>11441</v>
      </c>
      <c r="O1171" s="1" t="s">
        <v>1169</v>
      </c>
      <c r="P1171" s="1" t="s">
        <v>22393</v>
      </c>
      <c r="Q1171" s="1" t="s">
        <v>22913</v>
      </c>
      <c r="R1171" s="1" t="s">
        <v>11916</v>
      </c>
      <c r="S1171" s="1" t="s">
        <v>1169</v>
      </c>
      <c r="T1171" s="1"/>
      <c r="U1171" s="1"/>
      <c r="V1171" s="1" t="s">
        <v>11926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2685</v>
      </c>
      <c r="E1172" s="1" t="s">
        <v>4155</v>
      </c>
      <c r="F1172" s="1" t="s">
        <v>5578</v>
      </c>
      <c r="G1172" s="1" t="s">
        <v>6979</v>
      </c>
      <c r="H1172" s="1" t="s">
        <v>8268</v>
      </c>
      <c r="I1172" s="1" t="s">
        <v>9667</v>
      </c>
      <c r="J1172" s="1"/>
      <c r="K1172" s="1" t="s">
        <v>22354</v>
      </c>
      <c r="L1172" s="1" t="s">
        <v>1170</v>
      </c>
      <c r="M1172" s="1" t="s">
        <v>11139</v>
      </c>
      <c r="N1172" s="1" t="s">
        <v>11441</v>
      </c>
      <c r="O1172" s="1" t="s">
        <v>1170</v>
      </c>
      <c r="P1172" s="1" t="s">
        <v>22393</v>
      </c>
      <c r="Q1172" s="1" t="s">
        <v>22914</v>
      </c>
      <c r="R1172" s="1" t="s">
        <v>11916</v>
      </c>
      <c r="S1172" s="1" t="s">
        <v>1170</v>
      </c>
      <c r="T1172" s="1"/>
      <c r="U1172" s="1"/>
      <c r="V1172" s="1" t="s">
        <v>11926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2686</v>
      </c>
      <c r="E1173" s="1" t="s">
        <v>20933</v>
      </c>
      <c r="F1173" s="1" t="s">
        <v>21420</v>
      </c>
      <c r="G1173" s="1" t="s">
        <v>21903</v>
      </c>
      <c r="H1173" s="1" t="s">
        <v>22341</v>
      </c>
      <c r="I1173" s="1" t="s">
        <v>9668</v>
      </c>
      <c r="J1173" s="1"/>
      <c r="K1173" s="1" t="s">
        <v>22354</v>
      </c>
      <c r="L1173" s="1" t="s">
        <v>1171</v>
      </c>
      <c r="M1173" s="1" t="s">
        <v>11140</v>
      </c>
      <c r="N1173" s="1" t="s">
        <v>11441</v>
      </c>
      <c r="O1173" s="1" t="s">
        <v>1171</v>
      </c>
      <c r="P1173" s="1" t="s">
        <v>22394</v>
      </c>
      <c r="Q1173" s="1" t="s">
        <v>22394</v>
      </c>
      <c r="R1173" s="1" t="s">
        <v>11916</v>
      </c>
      <c r="S1173" s="1" t="s">
        <v>1171</v>
      </c>
      <c r="T1173" s="1"/>
      <c r="U1173" s="1" t="s">
        <v>23171</v>
      </c>
      <c r="V1173" s="1" t="s">
        <v>11926</v>
      </c>
      <c r="W1173" s="1" t="s">
        <v>1171</v>
      </c>
      <c r="X1173" s="1" t="s">
        <v>23185</v>
      </c>
    </row>
    <row r="1174" spans="1:24">
      <c r="A1174" s="1" t="s">
        <v>1172</v>
      </c>
      <c r="B1174" s="1"/>
      <c r="C1174" s="1" t="s">
        <v>1172</v>
      </c>
      <c r="D1174" s="1" t="s">
        <v>2687</v>
      </c>
      <c r="E1174" s="1" t="s">
        <v>20934</v>
      </c>
      <c r="F1174" s="1" t="s">
        <v>21421</v>
      </c>
      <c r="G1174" s="1" t="s">
        <v>21904</v>
      </c>
      <c r="H1174" s="1" t="s">
        <v>22342</v>
      </c>
      <c r="I1174" s="1" t="s">
        <v>9669</v>
      </c>
      <c r="J1174" s="1"/>
      <c r="K1174" s="1" t="s">
        <v>22354</v>
      </c>
      <c r="L1174" s="1" t="s">
        <v>1172</v>
      </c>
      <c r="M1174" s="1" t="s">
        <v>11141</v>
      </c>
      <c r="N1174" s="1" t="s">
        <v>11441</v>
      </c>
      <c r="O1174" s="1" t="s">
        <v>1172</v>
      </c>
      <c r="P1174" s="1" t="s">
        <v>22394</v>
      </c>
      <c r="Q1174" s="1" t="s">
        <v>22394</v>
      </c>
      <c r="R1174" s="1" t="s">
        <v>11916</v>
      </c>
      <c r="S1174" s="1" t="s">
        <v>1172</v>
      </c>
      <c r="T1174" s="1"/>
      <c r="U1174" s="1"/>
      <c r="V1174" s="1" t="s">
        <v>11926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2688</v>
      </c>
      <c r="E1175" s="1" t="s">
        <v>12813</v>
      </c>
      <c r="F1175" s="1" t="s">
        <v>13738</v>
      </c>
      <c r="G1175" s="1" t="s">
        <v>14650</v>
      </c>
      <c r="H1175" s="1" t="s">
        <v>15471</v>
      </c>
      <c r="I1175" s="1" t="s">
        <v>9670</v>
      </c>
      <c r="J1175" s="1"/>
      <c r="K1175" s="1" t="s">
        <v>22354</v>
      </c>
      <c r="L1175" s="1" t="s">
        <v>1173</v>
      </c>
      <c r="M1175" s="1" t="s">
        <v>11142</v>
      </c>
      <c r="N1175" s="1" t="s">
        <v>11441</v>
      </c>
      <c r="O1175" s="1" t="s">
        <v>1173</v>
      </c>
      <c r="P1175" s="1" t="s">
        <v>22394</v>
      </c>
      <c r="Q1175" s="1" t="s">
        <v>22394</v>
      </c>
      <c r="R1175" s="1" t="s">
        <v>11916</v>
      </c>
      <c r="S1175" s="1" t="s">
        <v>1173</v>
      </c>
      <c r="T1175" s="1"/>
      <c r="U1175" s="1"/>
      <c r="V1175" s="1" t="s">
        <v>11926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2689</v>
      </c>
      <c r="E1176" s="1" t="s">
        <v>12814</v>
      </c>
      <c r="F1176" s="1" t="s">
        <v>13739</v>
      </c>
      <c r="G1176" s="1" t="s">
        <v>14651</v>
      </c>
      <c r="H1176" s="1" t="s">
        <v>15472</v>
      </c>
      <c r="I1176" s="1" t="s">
        <v>9671</v>
      </c>
      <c r="J1176" s="1"/>
      <c r="K1176" s="1" t="s">
        <v>22354</v>
      </c>
      <c r="L1176" s="1" t="s">
        <v>1174</v>
      </c>
      <c r="M1176" s="1" t="s">
        <v>11143</v>
      </c>
      <c r="N1176" s="1" t="s">
        <v>11441</v>
      </c>
      <c r="O1176" s="1" t="s">
        <v>1174</v>
      </c>
      <c r="P1176" s="1" t="s">
        <v>22394</v>
      </c>
      <c r="Q1176" s="1" t="s">
        <v>22394</v>
      </c>
      <c r="R1176" s="1" t="s">
        <v>11916</v>
      </c>
      <c r="S1176" s="1" t="s">
        <v>1174</v>
      </c>
      <c r="T1176" s="1"/>
      <c r="U1176" s="1"/>
      <c r="V1176" s="1" t="s">
        <v>11926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2690</v>
      </c>
      <c r="E1177" s="1" t="s">
        <v>12815</v>
      </c>
      <c r="F1177" s="1" t="s">
        <v>13740</v>
      </c>
      <c r="G1177" s="1" t="s">
        <v>14652</v>
      </c>
      <c r="H1177" s="1" t="s">
        <v>15473</v>
      </c>
      <c r="I1177" s="1" t="s">
        <v>9672</v>
      </c>
      <c r="J1177" s="1"/>
      <c r="K1177" s="1" t="s">
        <v>22354</v>
      </c>
      <c r="L1177" s="1" t="s">
        <v>1175</v>
      </c>
      <c r="M1177" s="1" t="s">
        <v>11144</v>
      </c>
      <c r="N1177" s="1" t="s">
        <v>11441</v>
      </c>
      <c r="O1177" s="1" t="s">
        <v>1175</v>
      </c>
      <c r="P1177" s="1" t="s">
        <v>22394</v>
      </c>
      <c r="Q1177" s="1" t="s">
        <v>22394</v>
      </c>
      <c r="R1177" s="1" t="s">
        <v>11916</v>
      </c>
      <c r="S1177" s="1" t="s">
        <v>1175</v>
      </c>
      <c r="T1177" s="1"/>
      <c r="U1177" s="1"/>
      <c r="V1177" s="1" t="s">
        <v>11926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2691</v>
      </c>
      <c r="E1178" s="1" t="s">
        <v>4161</v>
      </c>
      <c r="F1178" s="1" t="s">
        <v>5584</v>
      </c>
      <c r="G1178" s="1" t="s">
        <v>6985</v>
      </c>
      <c r="H1178" s="1" t="s">
        <v>8274</v>
      </c>
      <c r="I1178" s="1" t="s">
        <v>9673</v>
      </c>
      <c r="J1178" s="1"/>
      <c r="K1178" s="1" t="s">
        <v>22354</v>
      </c>
      <c r="L1178" s="1" t="s">
        <v>1176</v>
      </c>
      <c r="M1178" s="1" t="s">
        <v>11145</v>
      </c>
      <c r="N1178" s="1" t="s">
        <v>11441</v>
      </c>
      <c r="O1178" s="1" t="s">
        <v>1176</v>
      </c>
      <c r="P1178" s="1" t="s">
        <v>22394</v>
      </c>
      <c r="Q1178" s="1" t="s">
        <v>22394</v>
      </c>
      <c r="R1178" s="1" t="s">
        <v>11916</v>
      </c>
      <c r="S1178" s="1" t="s">
        <v>1176</v>
      </c>
      <c r="T1178" s="1"/>
      <c r="U1178" s="1"/>
      <c r="V1178" s="1" t="s">
        <v>11926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2692</v>
      </c>
      <c r="E1179" s="1" t="s">
        <v>20935</v>
      </c>
      <c r="F1179" s="1" t="s">
        <v>21422</v>
      </c>
      <c r="G1179" s="1" t="s">
        <v>21905</v>
      </c>
      <c r="H1179" s="1" t="s">
        <v>22343</v>
      </c>
      <c r="I1179" s="1" t="s">
        <v>9674</v>
      </c>
      <c r="J1179" s="1"/>
      <c r="K1179" s="1" t="s">
        <v>22354</v>
      </c>
      <c r="L1179" s="1" t="s">
        <v>1177</v>
      </c>
      <c r="M1179" s="1" t="s">
        <v>11146</v>
      </c>
      <c r="N1179" s="1" t="s">
        <v>11441</v>
      </c>
      <c r="O1179" s="1" t="s">
        <v>1177</v>
      </c>
      <c r="P1179" s="1" t="s">
        <v>22394</v>
      </c>
      <c r="Q1179" s="1" t="s">
        <v>22394</v>
      </c>
      <c r="R1179" s="1" t="s">
        <v>11916</v>
      </c>
      <c r="S1179" s="1" t="s">
        <v>1177</v>
      </c>
      <c r="T1179" s="1"/>
      <c r="U1179" s="1"/>
      <c r="V1179" s="1" t="s">
        <v>11926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2693</v>
      </c>
      <c r="E1180" s="1" t="s">
        <v>20936</v>
      </c>
      <c r="F1180" s="1" t="s">
        <v>21423</v>
      </c>
      <c r="G1180" s="1" t="s">
        <v>21906</v>
      </c>
      <c r="H1180" s="1" t="s">
        <v>22344</v>
      </c>
      <c r="I1180" s="1" t="s">
        <v>9675</v>
      </c>
      <c r="J1180" s="1"/>
      <c r="K1180" s="1" t="s">
        <v>22354</v>
      </c>
      <c r="L1180" s="1" t="s">
        <v>1178</v>
      </c>
      <c r="M1180" s="1" t="s">
        <v>11147</v>
      </c>
      <c r="N1180" s="1" t="s">
        <v>11441</v>
      </c>
      <c r="O1180" s="1" t="s">
        <v>1178</v>
      </c>
      <c r="P1180" s="1" t="s">
        <v>22394</v>
      </c>
      <c r="Q1180" s="1" t="s">
        <v>22394</v>
      </c>
      <c r="R1180" s="1" t="s">
        <v>11916</v>
      </c>
      <c r="S1180" s="1" t="s">
        <v>1178</v>
      </c>
      <c r="T1180" s="1"/>
      <c r="U1180" s="1"/>
      <c r="V1180" s="1" t="s">
        <v>11926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2694</v>
      </c>
      <c r="E1181" s="1" t="s">
        <v>12817</v>
      </c>
      <c r="F1181" s="1" t="s">
        <v>13742</v>
      </c>
      <c r="G1181" s="1" t="s">
        <v>14654</v>
      </c>
      <c r="H1181" s="1" t="s">
        <v>15475</v>
      </c>
      <c r="I1181" s="1" t="s">
        <v>9676</v>
      </c>
      <c r="J1181" s="1"/>
      <c r="K1181" s="1" t="s">
        <v>22354</v>
      </c>
      <c r="L1181" s="1" t="s">
        <v>1179</v>
      </c>
      <c r="M1181" s="1" t="s">
        <v>11148</v>
      </c>
      <c r="N1181" s="1" t="s">
        <v>11441</v>
      </c>
      <c r="O1181" s="1" t="s">
        <v>1179</v>
      </c>
      <c r="P1181" s="1" t="s">
        <v>22394</v>
      </c>
      <c r="Q1181" s="1" t="s">
        <v>22394</v>
      </c>
      <c r="R1181" s="1" t="s">
        <v>11916</v>
      </c>
      <c r="S1181" s="1" t="s">
        <v>1179</v>
      </c>
      <c r="T1181" s="1"/>
      <c r="U1181" s="1"/>
      <c r="V1181" s="1" t="s">
        <v>11926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2695</v>
      </c>
      <c r="E1182" s="1" t="s">
        <v>20937</v>
      </c>
      <c r="F1182" s="1" t="s">
        <v>21424</v>
      </c>
      <c r="G1182" s="1" t="s">
        <v>21907</v>
      </c>
      <c r="H1182" s="1" t="s">
        <v>22345</v>
      </c>
      <c r="I1182" s="1" t="s">
        <v>9677</v>
      </c>
      <c r="J1182" s="1"/>
      <c r="K1182" s="1" t="s">
        <v>22354</v>
      </c>
      <c r="L1182" s="1" t="s">
        <v>1180</v>
      </c>
      <c r="M1182" s="1" t="s">
        <v>11149</v>
      </c>
      <c r="N1182" s="1" t="s">
        <v>11441</v>
      </c>
      <c r="O1182" s="1" t="s">
        <v>1180</v>
      </c>
      <c r="P1182" s="1" t="s">
        <v>22394</v>
      </c>
      <c r="Q1182" s="1" t="s">
        <v>22394</v>
      </c>
      <c r="R1182" s="1" t="s">
        <v>11916</v>
      </c>
      <c r="S1182" s="1" t="s">
        <v>1180</v>
      </c>
      <c r="T1182" s="1"/>
      <c r="U1182" s="1"/>
      <c r="V1182" s="1" t="s">
        <v>11926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2696</v>
      </c>
      <c r="E1183" s="1" t="s">
        <v>20938</v>
      </c>
      <c r="F1183" s="1" t="s">
        <v>21425</v>
      </c>
      <c r="G1183" s="1" t="s">
        <v>21908</v>
      </c>
      <c r="H1183" s="1" t="s">
        <v>22346</v>
      </c>
      <c r="I1183" s="1" t="s">
        <v>9678</v>
      </c>
      <c r="J1183" s="1"/>
      <c r="K1183" s="1" t="s">
        <v>22354</v>
      </c>
      <c r="L1183" s="1" t="s">
        <v>1181</v>
      </c>
      <c r="M1183" s="1" t="s">
        <v>11150</v>
      </c>
      <c r="N1183" s="1" t="s">
        <v>11441</v>
      </c>
      <c r="O1183" s="1" t="s">
        <v>1181</v>
      </c>
      <c r="P1183" s="1" t="s">
        <v>22394</v>
      </c>
      <c r="Q1183" s="1" t="s">
        <v>22394</v>
      </c>
      <c r="R1183" s="1" t="s">
        <v>11916</v>
      </c>
      <c r="S1183" s="1" t="s">
        <v>1181</v>
      </c>
      <c r="T1183" s="1"/>
      <c r="U1183" s="1"/>
      <c r="V1183" s="1" t="s">
        <v>11926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2697</v>
      </c>
      <c r="E1184" s="1" t="s">
        <v>4167</v>
      </c>
      <c r="F1184" s="1" t="s">
        <v>5590</v>
      </c>
      <c r="G1184" s="1" t="s">
        <v>6991</v>
      </c>
      <c r="H1184" s="1" t="s">
        <v>4167</v>
      </c>
      <c r="I1184" s="1" t="s">
        <v>9679</v>
      </c>
      <c r="J1184" s="1"/>
      <c r="K1184" s="1" t="s">
        <v>22354</v>
      </c>
      <c r="L1184" s="1" t="s">
        <v>1182</v>
      </c>
      <c r="M1184" s="1" t="s">
        <v>11151</v>
      </c>
      <c r="N1184" s="1" t="s">
        <v>11441</v>
      </c>
      <c r="O1184" s="1" t="s">
        <v>1182</v>
      </c>
      <c r="P1184" s="1" t="s">
        <v>22394</v>
      </c>
      <c r="Q1184" s="1" t="s">
        <v>22394</v>
      </c>
      <c r="R1184" s="1" t="s">
        <v>11916</v>
      </c>
      <c r="S1184" s="1" t="s">
        <v>1182</v>
      </c>
      <c r="T1184" s="1"/>
      <c r="U1184" s="1"/>
      <c r="V1184" s="1" t="s">
        <v>11926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2698</v>
      </c>
      <c r="E1185" s="1" t="s">
        <v>20939</v>
      </c>
      <c r="F1185" s="1" t="s">
        <v>21426</v>
      </c>
      <c r="G1185" s="1" t="s">
        <v>21909</v>
      </c>
      <c r="H1185" s="1" t="s">
        <v>22347</v>
      </c>
      <c r="I1185" s="1" t="s">
        <v>9680</v>
      </c>
      <c r="J1185" s="1"/>
      <c r="K1185" s="1" t="s">
        <v>22354</v>
      </c>
      <c r="L1185" s="1" t="s">
        <v>1183</v>
      </c>
      <c r="M1185" s="1" t="s">
        <v>11152</v>
      </c>
      <c r="N1185" s="1" t="s">
        <v>11441</v>
      </c>
      <c r="O1185" s="1" t="s">
        <v>1183</v>
      </c>
      <c r="P1185" s="1" t="s">
        <v>22394</v>
      </c>
      <c r="Q1185" s="1" t="s">
        <v>22394</v>
      </c>
      <c r="R1185" s="1" t="s">
        <v>11916</v>
      </c>
      <c r="S1185" s="1" t="s">
        <v>1183</v>
      </c>
      <c r="T1185" s="1"/>
      <c r="U1185" s="1"/>
      <c r="V1185" s="1" t="s">
        <v>11926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2699</v>
      </c>
      <c r="E1186" s="1" t="s">
        <v>4169</v>
      </c>
      <c r="F1186" s="1" t="s">
        <v>5592</v>
      </c>
      <c r="G1186" s="1" t="s">
        <v>6993</v>
      </c>
      <c r="H1186" s="1" t="s">
        <v>8281</v>
      </c>
      <c r="I1186" s="1" t="s">
        <v>9681</v>
      </c>
      <c r="J1186" s="1"/>
      <c r="K1186" s="1" t="s">
        <v>22354</v>
      </c>
      <c r="L1186" s="1" t="s">
        <v>1184</v>
      </c>
      <c r="M1186" s="1" t="s">
        <v>11153</v>
      </c>
      <c r="N1186" s="1" t="s">
        <v>11441</v>
      </c>
      <c r="O1186" s="1" t="s">
        <v>1184</v>
      </c>
      <c r="P1186" s="1" t="s">
        <v>22394</v>
      </c>
      <c r="Q1186" s="1" t="s">
        <v>22394</v>
      </c>
      <c r="R1186" s="1" t="s">
        <v>11916</v>
      </c>
      <c r="S1186" s="1" t="s">
        <v>1184</v>
      </c>
      <c r="T1186" s="1"/>
      <c r="U1186" s="1"/>
      <c r="V1186" s="1" t="s">
        <v>11926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2700</v>
      </c>
      <c r="E1187" s="1" t="s">
        <v>12823</v>
      </c>
      <c r="F1187" s="1" t="s">
        <v>13748</v>
      </c>
      <c r="G1187" s="1" t="s">
        <v>14660</v>
      </c>
      <c r="H1187" s="1" t="s">
        <v>15480</v>
      </c>
      <c r="I1187" s="1" t="s">
        <v>9682</v>
      </c>
      <c r="J1187" s="1"/>
      <c r="K1187" s="1" t="s">
        <v>22354</v>
      </c>
      <c r="L1187" s="1" t="s">
        <v>1185</v>
      </c>
      <c r="M1187" s="1" t="s">
        <v>11154</v>
      </c>
      <c r="N1187" s="1" t="s">
        <v>11441</v>
      </c>
      <c r="O1187" s="1" t="s">
        <v>1185</v>
      </c>
      <c r="P1187" s="1" t="s">
        <v>22394</v>
      </c>
      <c r="Q1187" s="1" t="s">
        <v>22394</v>
      </c>
      <c r="R1187" s="1" t="s">
        <v>11916</v>
      </c>
      <c r="S1187" s="1" t="s">
        <v>1185</v>
      </c>
      <c r="T1187" s="1"/>
      <c r="U1187" s="1"/>
      <c r="V1187" s="1" t="s">
        <v>11926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2701</v>
      </c>
      <c r="E1188" s="1" t="s">
        <v>17883</v>
      </c>
      <c r="F1188" s="1" t="s">
        <v>18582</v>
      </c>
      <c r="G1188" s="1" t="s">
        <v>19277</v>
      </c>
      <c r="H1188" s="1" t="s">
        <v>19905</v>
      </c>
      <c r="I1188" s="1" t="s">
        <v>9683</v>
      </c>
      <c r="J1188" s="1"/>
      <c r="K1188" s="1" t="s">
        <v>22354</v>
      </c>
      <c r="L1188" s="1" t="s">
        <v>1186</v>
      </c>
      <c r="M1188" s="1" t="s">
        <v>11155</v>
      </c>
      <c r="N1188" s="1" t="s">
        <v>11441</v>
      </c>
      <c r="O1188" s="1" t="s">
        <v>1186</v>
      </c>
      <c r="P1188" s="1" t="s">
        <v>22394</v>
      </c>
      <c r="Q1188" s="1" t="s">
        <v>22394</v>
      </c>
      <c r="R1188" s="1" t="s">
        <v>11916</v>
      </c>
      <c r="S1188" s="1" t="s">
        <v>1186</v>
      </c>
      <c r="T1188" s="1"/>
      <c r="U1188" s="1"/>
      <c r="V1188" s="1" t="s">
        <v>11926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2702</v>
      </c>
      <c r="E1189" s="1" t="s">
        <v>4172</v>
      </c>
      <c r="F1189" s="1" t="s">
        <v>5595</v>
      </c>
      <c r="G1189" s="1" t="s">
        <v>6996</v>
      </c>
      <c r="H1189" s="1" t="s">
        <v>8284</v>
      </c>
      <c r="I1189" s="1" t="s">
        <v>9684</v>
      </c>
      <c r="J1189" s="1"/>
      <c r="K1189" s="1" t="s">
        <v>22354</v>
      </c>
      <c r="L1189" s="1" t="s">
        <v>1187</v>
      </c>
      <c r="M1189" s="1" t="s">
        <v>11156</v>
      </c>
      <c r="N1189" s="1" t="s">
        <v>11441</v>
      </c>
      <c r="O1189" s="1" t="s">
        <v>1187</v>
      </c>
      <c r="P1189" s="1" t="s">
        <v>22394</v>
      </c>
      <c r="Q1189" s="1" t="s">
        <v>22394</v>
      </c>
      <c r="R1189" s="1" t="s">
        <v>11916</v>
      </c>
      <c r="S1189" s="1" t="s">
        <v>1187</v>
      </c>
      <c r="T1189" s="1"/>
      <c r="U1189" s="1"/>
      <c r="V1189" s="1" t="s">
        <v>11926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2703</v>
      </c>
      <c r="E1190" s="1" t="s">
        <v>4173</v>
      </c>
      <c r="F1190" s="1" t="s">
        <v>5596</v>
      </c>
      <c r="G1190" s="1" t="s">
        <v>6997</v>
      </c>
      <c r="H1190" s="1" t="s">
        <v>8285</v>
      </c>
      <c r="I1190" s="1" t="s">
        <v>9685</v>
      </c>
      <c r="J1190" s="1"/>
      <c r="K1190" s="1" t="s">
        <v>22354</v>
      </c>
      <c r="L1190" s="1" t="s">
        <v>1188</v>
      </c>
      <c r="M1190" s="1" t="s">
        <v>11157</v>
      </c>
      <c r="N1190" s="1" t="s">
        <v>11441</v>
      </c>
      <c r="O1190" s="1" t="s">
        <v>1188</v>
      </c>
      <c r="P1190" s="1" t="s">
        <v>22394</v>
      </c>
      <c r="Q1190" s="1" t="s">
        <v>22394</v>
      </c>
      <c r="R1190" s="1" t="s">
        <v>11916</v>
      </c>
      <c r="S1190" s="1" t="s">
        <v>1188</v>
      </c>
      <c r="T1190" s="1"/>
      <c r="U1190" s="1"/>
      <c r="V1190" s="1" t="s">
        <v>11926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2704</v>
      </c>
      <c r="E1191" s="1" t="s">
        <v>4174</v>
      </c>
      <c r="F1191" s="1" t="s">
        <v>5597</v>
      </c>
      <c r="G1191" s="1" t="s">
        <v>6998</v>
      </c>
      <c r="H1191" s="1" t="s">
        <v>8286</v>
      </c>
      <c r="I1191" s="1" t="s">
        <v>9686</v>
      </c>
      <c r="J1191" s="1"/>
      <c r="K1191" s="1" t="s">
        <v>22354</v>
      </c>
      <c r="L1191" s="1" t="s">
        <v>1189</v>
      </c>
      <c r="M1191" s="1" t="s">
        <v>11158</v>
      </c>
      <c r="N1191" s="1" t="s">
        <v>11441</v>
      </c>
      <c r="O1191" s="1" t="s">
        <v>1189</v>
      </c>
      <c r="P1191" s="1" t="s">
        <v>22394</v>
      </c>
      <c r="Q1191" s="1" t="s">
        <v>22394</v>
      </c>
      <c r="R1191" s="1" t="s">
        <v>11916</v>
      </c>
      <c r="S1191" s="1" t="s">
        <v>1189</v>
      </c>
      <c r="T1191" s="1"/>
      <c r="U1191" s="1"/>
      <c r="V1191" s="1" t="s">
        <v>11926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2705</v>
      </c>
      <c r="E1192" s="1" t="s">
        <v>20940</v>
      </c>
      <c r="F1192" s="1" t="s">
        <v>21427</v>
      </c>
      <c r="G1192" s="1" t="s">
        <v>21910</v>
      </c>
      <c r="H1192" s="1" t="s">
        <v>22348</v>
      </c>
      <c r="I1192" s="1" t="s">
        <v>9687</v>
      </c>
      <c r="J1192" s="1"/>
      <c r="K1192" s="1" t="s">
        <v>22354</v>
      </c>
      <c r="L1192" s="1" t="s">
        <v>1190</v>
      </c>
      <c r="M1192" s="1" t="s">
        <v>11159</v>
      </c>
      <c r="N1192" s="1" t="s">
        <v>11441</v>
      </c>
      <c r="O1192" s="1" t="s">
        <v>1190</v>
      </c>
      <c r="P1192" s="1" t="s">
        <v>22394</v>
      </c>
      <c r="Q1192" s="1" t="s">
        <v>22394</v>
      </c>
      <c r="R1192" s="1" t="s">
        <v>11916</v>
      </c>
      <c r="S1192" s="1" t="s">
        <v>1190</v>
      </c>
      <c r="T1192" s="1"/>
      <c r="U1192" s="1"/>
      <c r="V1192" s="1" t="s">
        <v>11926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2706</v>
      </c>
      <c r="E1193" s="1" t="s">
        <v>12826</v>
      </c>
      <c r="F1193" s="1" t="s">
        <v>13751</v>
      </c>
      <c r="G1193" s="1" t="s">
        <v>14663</v>
      </c>
      <c r="H1193" s="1" t="s">
        <v>15483</v>
      </c>
      <c r="I1193" s="1" t="s">
        <v>9688</v>
      </c>
      <c r="J1193" s="1"/>
      <c r="K1193" s="1" t="s">
        <v>22354</v>
      </c>
      <c r="L1193" s="1" t="s">
        <v>1191</v>
      </c>
      <c r="M1193" s="1" t="s">
        <v>11160</v>
      </c>
      <c r="N1193" s="1" t="s">
        <v>11441</v>
      </c>
      <c r="O1193" s="1" t="s">
        <v>1191</v>
      </c>
      <c r="P1193" s="1" t="s">
        <v>22394</v>
      </c>
      <c r="Q1193" s="1" t="s">
        <v>22394</v>
      </c>
      <c r="R1193" s="1" t="s">
        <v>11916</v>
      </c>
      <c r="S1193" s="1" t="s">
        <v>1191</v>
      </c>
      <c r="T1193" s="1"/>
      <c r="U1193" s="1"/>
      <c r="V1193" s="1" t="s">
        <v>11926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2707</v>
      </c>
      <c r="E1194" s="1" t="s">
        <v>4177</v>
      </c>
      <c r="F1194" s="1" t="s">
        <v>5600</v>
      </c>
      <c r="G1194" s="1" t="s">
        <v>7001</v>
      </c>
      <c r="H1194" s="1" t="s">
        <v>8289</v>
      </c>
      <c r="I1194" s="1" t="s">
        <v>9689</v>
      </c>
      <c r="J1194" s="1"/>
      <c r="K1194" s="1" t="s">
        <v>22354</v>
      </c>
      <c r="L1194" s="1" t="s">
        <v>1192</v>
      </c>
      <c r="M1194" s="1" t="s">
        <v>11161</v>
      </c>
      <c r="N1194" s="1" t="s">
        <v>11441</v>
      </c>
      <c r="O1194" s="1" t="s">
        <v>1192</v>
      </c>
      <c r="P1194" s="1" t="s">
        <v>22394</v>
      </c>
      <c r="Q1194" s="1" t="s">
        <v>22394</v>
      </c>
      <c r="R1194" s="1" t="s">
        <v>11916</v>
      </c>
      <c r="S1194" s="1" t="s">
        <v>1192</v>
      </c>
      <c r="T1194" s="1"/>
      <c r="U1194" s="1"/>
      <c r="V1194" s="1" t="s">
        <v>11926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2708</v>
      </c>
      <c r="E1195" s="1" t="s">
        <v>20941</v>
      </c>
      <c r="F1195" s="1" t="s">
        <v>21428</v>
      </c>
      <c r="G1195" s="1" t="s">
        <v>21911</v>
      </c>
      <c r="H1195" s="1" t="s">
        <v>22349</v>
      </c>
      <c r="I1195" s="1" t="s">
        <v>9690</v>
      </c>
      <c r="J1195" s="1"/>
      <c r="K1195" s="1" t="s">
        <v>22354</v>
      </c>
      <c r="L1195" s="1" t="s">
        <v>1193</v>
      </c>
      <c r="M1195" s="1" t="s">
        <v>11162</v>
      </c>
      <c r="N1195" s="1" t="s">
        <v>11441</v>
      </c>
      <c r="O1195" s="1" t="s">
        <v>1193</v>
      </c>
      <c r="P1195" s="1" t="s">
        <v>22394</v>
      </c>
      <c r="Q1195" s="1" t="s">
        <v>22394</v>
      </c>
      <c r="R1195" s="1" t="s">
        <v>11916</v>
      </c>
      <c r="S1195" s="1" t="s">
        <v>1193</v>
      </c>
      <c r="T1195" s="1"/>
      <c r="U1195" s="1"/>
      <c r="V1195" s="1" t="s">
        <v>11926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2709</v>
      </c>
      <c r="E1196" s="1" t="s">
        <v>20942</v>
      </c>
      <c r="F1196" s="1" t="s">
        <v>21429</v>
      </c>
      <c r="G1196" s="1" t="s">
        <v>21912</v>
      </c>
      <c r="H1196" s="1" t="s">
        <v>22350</v>
      </c>
      <c r="I1196" s="1" t="s">
        <v>9691</v>
      </c>
      <c r="J1196" s="1"/>
      <c r="K1196" s="1" t="s">
        <v>22354</v>
      </c>
      <c r="L1196" s="1" t="s">
        <v>1194</v>
      </c>
      <c r="M1196" s="1" t="s">
        <v>11163</v>
      </c>
      <c r="N1196" s="1" t="s">
        <v>11441</v>
      </c>
      <c r="O1196" s="1" t="s">
        <v>1194</v>
      </c>
      <c r="P1196" s="1" t="s">
        <v>22395</v>
      </c>
      <c r="Q1196" s="1" t="s">
        <v>22915</v>
      </c>
      <c r="R1196" s="1" t="s">
        <v>11916</v>
      </c>
      <c r="S1196" s="1" t="s">
        <v>1194</v>
      </c>
      <c r="T1196" s="1" t="s">
        <v>23151</v>
      </c>
      <c r="U1196" s="1"/>
      <c r="V1196" s="1" t="s">
        <v>11926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2710</v>
      </c>
      <c r="E1197" s="1" t="s">
        <v>20943</v>
      </c>
      <c r="F1197" s="1" t="s">
        <v>21430</v>
      </c>
      <c r="G1197" s="1" t="s">
        <v>21913</v>
      </c>
      <c r="H1197" s="1" t="s">
        <v>22344</v>
      </c>
      <c r="I1197" s="1" t="s">
        <v>9692</v>
      </c>
      <c r="J1197" s="1"/>
      <c r="K1197" s="1" t="s">
        <v>22354</v>
      </c>
      <c r="L1197" s="1" t="s">
        <v>1195</v>
      </c>
      <c r="M1197" s="1" t="s">
        <v>11164</v>
      </c>
      <c r="N1197" s="1" t="s">
        <v>11441</v>
      </c>
      <c r="O1197" s="1" t="s">
        <v>1195</v>
      </c>
      <c r="P1197" s="1" t="s">
        <v>22395</v>
      </c>
      <c r="Q1197" s="1" t="s">
        <v>22916</v>
      </c>
      <c r="R1197" s="1" t="s">
        <v>11916</v>
      </c>
      <c r="S1197" s="1" t="s">
        <v>1195</v>
      </c>
      <c r="T1197" s="1"/>
      <c r="U1197" s="1"/>
      <c r="V1197" s="1" t="s">
        <v>11926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2711</v>
      </c>
      <c r="E1198" s="1" t="s">
        <v>4181</v>
      </c>
      <c r="F1198" s="1" t="s">
        <v>5604</v>
      </c>
      <c r="G1198" s="1" t="s">
        <v>7005</v>
      </c>
      <c r="H1198" s="1" t="s">
        <v>8292</v>
      </c>
      <c r="I1198" s="1" t="s">
        <v>9693</v>
      </c>
      <c r="J1198" s="1"/>
      <c r="K1198" s="1" t="s">
        <v>22354</v>
      </c>
      <c r="L1198" s="1" t="s">
        <v>1196</v>
      </c>
      <c r="M1198" s="1" t="s">
        <v>11165</v>
      </c>
      <c r="N1198" s="1" t="s">
        <v>11441</v>
      </c>
      <c r="O1198" s="1" t="s">
        <v>1196</v>
      </c>
      <c r="P1198" s="1" t="s">
        <v>22395</v>
      </c>
      <c r="Q1198" s="1" t="s">
        <v>22917</v>
      </c>
      <c r="R1198" s="1" t="s">
        <v>11916</v>
      </c>
      <c r="S1198" s="1" t="s">
        <v>1196</v>
      </c>
      <c r="T1198" s="1"/>
      <c r="U1198" s="1"/>
      <c r="V1198" s="1" t="s">
        <v>11926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2712</v>
      </c>
      <c r="E1199" s="1" t="s">
        <v>4182</v>
      </c>
      <c r="F1199" s="1" t="s">
        <v>5605</v>
      </c>
      <c r="G1199" s="1" t="s">
        <v>7006</v>
      </c>
      <c r="H1199" s="1" t="s">
        <v>8293</v>
      </c>
      <c r="I1199" s="1" t="s">
        <v>9694</v>
      </c>
      <c r="J1199" s="1"/>
      <c r="K1199" s="1" t="s">
        <v>22354</v>
      </c>
      <c r="L1199" s="1" t="s">
        <v>1197</v>
      </c>
      <c r="M1199" s="1" t="s">
        <v>11166</v>
      </c>
      <c r="N1199" s="1" t="s">
        <v>11441</v>
      </c>
      <c r="O1199" s="1" t="s">
        <v>1197</v>
      </c>
      <c r="P1199" s="1" t="s">
        <v>22395</v>
      </c>
      <c r="Q1199" s="1" t="s">
        <v>22918</v>
      </c>
      <c r="R1199" s="1" t="s">
        <v>11916</v>
      </c>
      <c r="S1199" s="1" t="s">
        <v>1197</v>
      </c>
      <c r="T1199" s="1"/>
      <c r="U1199" s="1"/>
      <c r="V1199" s="1" t="s">
        <v>11926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2713</v>
      </c>
      <c r="E1200" s="1" t="s">
        <v>4183</v>
      </c>
      <c r="F1200" s="1" t="s">
        <v>5606</v>
      </c>
      <c r="G1200" s="1" t="s">
        <v>7007</v>
      </c>
      <c r="H1200" s="1" t="s">
        <v>8268</v>
      </c>
      <c r="I1200" s="1" t="s">
        <v>9695</v>
      </c>
      <c r="J1200" s="1"/>
      <c r="K1200" s="1" t="s">
        <v>22354</v>
      </c>
      <c r="L1200" s="1" t="s">
        <v>1198</v>
      </c>
      <c r="M1200" s="1" t="s">
        <v>11167</v>
      </c>
      <c r="N1200" s="1" t="s">
        <v>11441</v>
      </c>
      <c r="O1200" s="1" t="s">
        <v>1198</v>
      </c>
      <c r="P1200" s="1" t="s">
        <v>22395</v>
      </c>
      <c r="Q1200" s="1" t="s">
        <v>22919</v>
      </c>
      <c r="R1200" s="1" t="s">
        <v>11916</v>
      </c>
      <c r="S1200" s="1" t="s">
        <v>1198</v>
      </c>
      <c r="T1200" s="1"/>
      <c r="U1200" s="1"/>
      <c r="V1200" s="1" t="s">
        <v>11926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2714</v>
      </c>
      <c r="E1201" s="1" t="s">
        <v>4184</v>
      </c>
      <c r="F1201" s="1" t="s">
        <v>5607</v>
      </c>
      <c r="G1201" s="1" t="s">
        <v>7008</v>
      </c>
      <c r="H1201" s="1" t="s">
        <v>8274</v>
      </c>
      <c r="I1201" s="1" t="s">
        <v>9696</v>
      </c>
      <c r="J1201" s="1"/>
      <c r="K1201" s="1" t="s">
        <v>22354</v>
      </c>
      <c r="L1201" s="1" t="s">
        <v>1199</v>
      </c>
      <c r="M1201" s="1" t="s">
        <v>11168</v>
      </c>
      <c r="N1201" s="1" t="s">
        <v>11441</v>
      </c>
      <c r="O1201" s="1" t="s">
        <v>1199</v>
      </c>
      <c r="P1201" s="1" t="s">
        <v>22395</v>
      </c>
      <c r="Q1201" s="1" t="s">
        <v>22920</v>
      </c>
      <c r="R1201" s="1" t="s">
        <v>11916</v>
      </c>
      <c r="S1201" s="1" t="s">
        <v>1199</v>
      </c>
      <c r="T1201" s="1"/>
      <c r="U1201" s="1"/>
      <c r="V1201" s="1" t="s">
        <v>11926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2715</v>
      </c>
      <c r="E1202" s="1" t="s">
        <v>20944</v>
      </c>
      <c r="F1202" s="1" t="s">
        <v>21431</v>
      </c>
      <c r="G1202" s="1" t="s">
        <v>21914</v>
      </c>
      <c r="H1202" s="1" t="s">
        <v>21914</v>
      </c>
      <c r="I1202" s="1" t="s">
        <v>9697</v>
      </c>
      <c r="J1202" s="1"/>
      <c r="K1202" s="1" t="s">
        <v>22354</v>
      </c>
      <c r="L1202" s="1" t="s">
        <v>1200</v>
      </c>
      <c r="M1202" s="1" t="s">
        <v>11169</v>
      </c>
      <c r="N1202" s="1" t="s">
        <v>11441</v>
      </c>
      <c r="O1202" s="1" t="s">
        <v>1200</v>
      </c>
      <c r="P1202" s="1" t="s">
        <v>22395</v>
      </c>
      <c r="Q1202" s="1" t="s">
        <v>22921</v>
      </c>
      <c r="R1202" s="1" t="s">
        <v>11916</v>
      </c>
      <c r="S1202" s="1" t="s">
        <v>1200</v>
      </c>
      <c r="T1202" s="1"/>
      <c r="U1202" s="1"/>
      <c r="V1202" s="1" t="s">
        <v>11926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2716</v>
      </c>
      <c r="E1203" s="1" t="s">
        <v>4186</v>
      </c>
      <c r="F1203" s="1" t="s">
        <v>5609</v>
      </c>
      <c r="G1203" s="1" t="s">
        <v>7010</v>
      </c>
      <c r="H1203" s="1" t="s">
        <v>8268</v>
      </c>
      <c r="I1203" s="1" t="s">
        <v>9698</v>
      </c>
      <c r="J1203" s="1"/>
      <c r="K1203" s="1" t="s">
        <v>22354</v>
      </c>
      <c r="L1203" s="1" t="s">
        <v>1201</v>
      </c>
      <c r="M1203" s="1" t="s">
        <v>11170</v>
      </c>
      <c r="N1203" s="1" t="s">
        <v>11441</v>
      </c>
      <c r="O1203" s="1" t="s">
        <v>1201</v>
      </c>
      <c r="P1203" s="1" t="s">
        <v>22395</v>
      </c>
      <c r="Q1203" s="1" t="s">
        <v>22919</v>
      </c>
      <c r="R1203" s="1" t="s">
        <v>11916</v>
      </c>
      <c r="S1203" s="1" t="s">
        <v>1201</v>
      </c>
      <c r="T1203" s="1"/>
      <c r="U1203" s="1"/>
      <c r="V1203" s="1" t="s">
        <v>11926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2717</v>
      </c>
      <c r="E1204" s="1" t="s">
        <v>20945</v>
      </c>
      <c r="F1204" s="1" t="s">
        <v>21432</v>
      </c>
      <c r="G1204" s="1" t="s">
        <v>21915</v>
      </c>
      <c r="H1204" s="1" t="s">
        <v>21915</v>
      </c>
      <c r="I1204" s="1" t="s">
        <v>9699</v>
      </c>
      <c r="J1204" s="1"/>
      <c r="K1204" s="1" t="s">
        <v>22354</v>
      </c>
      <c r="L1204" s="1" t="s">
        <v>1202</v>
      </c>
      <c r="M1204" s="1" t="s">
        <v>11171</v>
      </c>
      <c r="N1204" s="1" t="s">
        <v>11441</v>
      </c>
      <c r="O1204" s="1" t="s">
        <v>1202</v>
      </c>
      <c r="P1204" s="1" t="s">
        <v>22395</v>
      </c>
      <c r="Q1204" s="1" t="s">
        <v>22922</v>
      </c>
      <c r="R1204" s="1" t="s">
        <v>11916</v>
      </c>
      <c r="S1204" s="1" t="s">
        <v>1202</v>
      </c>
      <c r="T1204" s="1"/>
      <c r="U1204" s="1"/>
      <c r="V1204" s="1" t="s">
        <v>11926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2718</v>
      </c>
      <c r="E1205" s="1" t="s">
        <v>20946</v>
      </c>
      <c r="F1205" s="1" t="s">
        <v>21433</v>
      </c>
      <c r="G1205" s="1" t="s">
        <v>21916</v>
      </c>
      <c r="H1205" s="1" t="s">
        <v>22343</v>
      </c>
      <c r="I1205" s="1" t="s">
        <v>9700</v>
      </c>
      <c r="J1205" s="1"/>
      <c r="K1205" s="1" t="s">
        <v>22354</v>
      </c>
      <c r="L1205" s="1" t="s">
        <v>1203</v>
      </c>
      <c r="M1205" s="1" t="s">
        <v>11172</v>
      </c>
      <c r="N1205" s="1" t="s">
        <v>11441</v>
      </c>
      <c r="O1205" s="1" t="s">
        <v>1203</v>
      </c>
      <c r="P1205" s="1" t="s">
        <v>22395</v>
      </c>
      <c r="Q1205" s="1" t="s">
        <v>22923</v>
      </c>
      <c r="R1205" s="1" t="s">
        <v>11916</v>
      </c>
      <c r="S1205" s="1" t="s">
        <v>1203</v>
      </c>
      <c r="T1205" s="1"/>
      <c r="U1205" s="1"/>
      <c r="V1205" s="1" t="s">
        <v>11926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2719</v>
      </c>
      <c r="E1206" s="1" t="s">
        <v>20947</v>
      </c>
      <c r="F1206" s="1" t="s">
        <v>21434</v>
      </c>
      <c r="G1206" s="1" t="s">
        <v>21917</v>
      </c>
      <c r="H1206" s="1" t="s">
        <v>21914</v>
      </c>
      <c r="I1206" s="1" t="s">
        <v>9701</v>
      </c>
      <c r="J1206" s="1"/>
      <c r="K1206" s="1" t="s">
        <v>22354</v>
      </c>
      <c r="L1206" s="1" t="s">
        <v>1204</v>
      </c>
      <c r="M1206" s="1" t="s">
        <v>11173</v>
      </c>
      <c r="N1206" s="1" t="s">
        <v>11441</v>
      </c>
      <c r="O1206" s="1" t="s">
        <v>1204</v>
      </c>
      <c r="P1206" s="1" t="s">
        <v>22395</v>
      </c>
      <c r="Q1206" s="1" t="s">
        <v>22921</v>
      </c>
      <c r="R1206" s="1" t="s">
        <v>11916</v>
      </c>
      <c r="S1206" s="1" t="s">
        <v>1204</v>
      </c>
      <c r="T1206" s="1"/>
      <c r="U1206" s="1"/>
      <c r="V1206" s="1" t="s">
        <v>11926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2720</v>
      </c>
      <c r="E1207" s="1" t="s">
        <v>17886</v>
      </c>
      <c r="F1207" s="1" t="s">
        <v>18585</v>
      </c>
      <c r="G1207" s="1" t="s">
        <v>19280</v>
      </c>
      <c r="H1207" s="1" t="s">
        <v>19908</v>
      </c>
      <c r="I1207" s="1" t="s">
        <v>9702</v>
      </c>
      <c r="J1207" s="1"/>
      <c r="K1207" s="1" t="s">
        <v>22354</v>
      </c>
      <c r="L1207" s="1" t="s">
        <v>1205</v>
      </c>
      <c r="M1207" s="1" t="s">
        <v>11174</v>
      </c>
      <c r="N1207" s="1" t="s">
        <v>11441</v>
      </c>
      <c r="O1207" s="1" t="s">
        <v>1205</v>
      </c>
      <c r="P1207" s="1" t="s">
        <v>22395</v>
      </c>
      <c r="Q1207" s="1" t="s">
        <v>22924</v>
      </c>
      <c r="R1207" s="1" t="s">
        <v>11916</v>
      </c>
      <c r="S1207" s="1" t="s">
        <v>1205</v>
      </c>
      <c r="T1207" s="1"/>
      <c r="U1207" s="1"/>
      <c r="V1207" s="1" t="s">
        <v>11926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2721</v>
      </c>
      <c r="E1208" s="1" t="s">
        <v>20948</v>
      </c>
      <c r="F1208" s="1" t="s">
        <v>21435</v>
      </c>
      <c r="G1208" s="1" t="s">
        <v>21918</v>
      </c>
      <c r="H1208" s="1" t="s">
        <v>22351</v>
      </c>
      <c r="I1208" s="1" t="s">
        <v>9703</v>
      </c>
      <c r="J1208" s="1"/>
      <c r="K1208" s="1" t="s">
        <v>22354</v>
      </c>
      <c r="L1208" s="1" t="s">
        <v>1206</v>
      </c>
      <c r="M1208" s="1" t="s">
        <v>11175</v>
      </c>
      <c r="N1208" s="1" t="s">
        <v>11441</v>
      </c>
      <c r="O1208" s="1" t="s">
        <v>1206</v>
      </c>
      <c r="P1208" s="1" t="s">
        <v>22395</v>
      </c>
      <c r="Q1208" s="1" t="s">
        <v>22925</v>
      </c>
      <c r="R1208" s="1" t="s">
        <v>11916</v>
      </c>
      <c r="S1208" s="1" t="s">
        <v>1206</v>
      </c>
      <c r="T1208" s="1"/>
      <c r="U1208" s="1"/>
      <c r="V1208" s="1" t="s">
        <v>11926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2722</v>
      </c>
      <c r="E1209" s="1" t="s">
        <v>17887</v>
      </c>
      <c r="F1209" s="1" t="s">
        <v>18586</v>
      </c>
      <c r="G1209" s="1" t="s">
        <v>19281</v>
      </c>
      <c r="H1209" s="1" t="s">
        <v>19909</v>
      </c>
      <c r="I1209" s="1" t="s">
        <v>9704</v>
      </c>
      <c r="J1209" s="1"/>
      <c r="K1209" s="1" t="s">
        <v>22354</v>
      </c>
      <c r="L1209" s="1" t="s">
        <v>1207</v>
      </c>
      <c r="M1209" s="1" t="s">
        <v>11176</v>
      </c>
      <c r="N1209" s="1" t="s">
        <v>11441</v>
      </c>
      <c r="O1209" s="1" t="s">
        <v>1207</v>
      </c>
      <c r="P1209" s="1" t="s">
        <v>22395</v>
      </c>
      <c r="Q1209" s="1" t="s">
        <v>22926</v>
      </c>
      <c r="R1209" s="1" t="s">
        <v>11916</v>
      </c>
      <c r="S1209" s="1" t="s">
        <v>1207</v>
      </c>
      <c r="T1209" s="1"/>
      <c r="U1209" s="1"/>
      <c r="V1209" s="1" t="s">
        <v>11926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2723</v>
      </c>
      <c r="E1210" s="1" t="s">
        <v>17888</v>
      </c>
      <c r="F1210" s="1" t="s">
        <v>18587</v>
      </c>
      <c r="G1210" s="1" t="s">
        <v>19281</v>
      </c>
      <c r="H1210" s="1" t="s">
        <v>19909</v>
      </c>
      <c r="I1210" s="1" t="s">
        <v>9705</v>
      </c>
      <c r="J1210" s="1"/>
      <c r="K1210" s="1" t="s">
        <v>22354</v>
      </c>
      <c r="L1210" s="1" t="s">
        <v>1208</v>
      </c>
      <c r="M1210" s="1" t="s">
        <v>11177</v>
      </c>
      <c r="N1210" s="1" t="s">
        <v>11441</v>
      </c>
      <c r="O1210" s="1" t="s">
        <v>1208</v>
      </c>
      <c r="P1210" s="1" t="s">
        <v>22395</v>
      </c>
      <c r="Q1210" s="1" t="s">
        <v>22926</v>
      </c>
      <c r="R1210" s="1" t="s">
        <v>11916</v>
      </c>
      <c r="S1210" s="1" t="s">
        <v>1208</v>
      </c>
      <c r="T1210" s="1"/>
      <c r="U1210" s="1"/>
      <c r="V1210" s="1" t="s">
        <v>11926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2724</v>
      </c>
      <c r="E1211" s="1" t="s">
        <v>4194</v>
      </c>
      <c r="F1211" s="1" t="s">
        <v>5617</v>
      </c>
      <c r="G1211" s="1" t="s">
        <v>7017</v>
      </c>
      <c r="H1211" s="1" t="s">
        <v>8297</v>
      </c>
      <c r="I1211" s="1" t="s">
        <v>9706</v>
      </c>
      <c r="J1211" s="1"/>
      <c r="K1211" s="1" t="s">
        <v>22354</v>
      </c>
      <c r="L1211" s="1" t="s">
        <v>1209</v>
      </c>
      <c r="M1211" s="1" t="s">
        <v>11178</v>
      </c>
      <c r="N1211" s="1" t="s">
        <v>11441</v>
      </c>
      <c r="O1211" s="1" t="s">
        <v>1209</v>
      </c>
      <c r="P1211" s="1" t="s">
        <v>22395</v>
      </c>
      <c r="Q1211" s="1" t="s">
        <v>22927</v>
      </c>
      <c r="R1211" s="1" t="s">
        <v>11916</v>
      </c>
      <c r="S1211" s="1" t="s">
        <v>1209</v>
      </c>
      <c r="T1211" s="1"/>
      <c r="U1211" s="1"/>
      <c r="V1211" s="1" t="s">
        <v>11926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2725</v>
      </c>
      <c r="E1212" s="1" t="s">
        <v>12830</v>
      </c>
      <c r="F1212" s="1" t="s">
        <v>13755</v>
      </c>
      <c r="G1212" s="1" t="s">
        <v>14667</v>
      </c>
      <c r="H1212" s="1" t="s">
        <v>12830</v>
      </c>
      <c r="I1212" s="1" t="s">
        <v>9707</v>
      </c>
      <c r="J1212" s="1"/>
      <c r="K1212" s="1" t="s">
        <v>22354</v>
      </c>
      <c r="L1212" s="1" t="s">
        <v>1210</v>
      </c>
      <c r="M1212" s="1" t="s">
        <v>11179</v>
      </c>
      <c r="N1212" s="1" t="s">
        <v>11441</v>
      </c>
      <c r="O1212" s="1" t="s">
        <v>1210</v>
      </c>
      <c r="P1212" s="1" t="s">
        <v>22395</v>
      </c>
      <c r="Q1212" s="1" t="s">
        <v>22928</v>
      </c>
      <c r="R1212" s="1" t="s">
        <v>11916</v>
      </c>
      <c r="S1212" s="1" t="s">
        <v>1210</v>
      </c>
      <c r="T1212" s="1"/>
      <c r="U1212" s="1"/>
      <c r="V1212" s="1" t="s">
        <v>11926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2726</v>
      </c>
      <c r="E1213" s="1" t="s">
        <v>20949</v>
      </c>
      <c r="F1213" s="1" t="s">
        <v>21436</v>
      </c>
      <c r="G1213" s="1" t="s">
        <v>20949</v>
      </c>
      <c r="H1213" s="1" t="s">
        <v>22342</v>
      </c>
      <c r="I1213" s="1" t="s">
        <v>9708</v>
      </c>
      <c r="J1213" s="1"/>
      <c r="K1213" s="1" t="s">
        <v>22354</v>
      </c>
      <c r="L1213" s="1" t="s">
        <v>1211</v>
      </c>
      <c r="M1213" s="1" t="s">
        <v>11180</v>
      </c>
      <c r="N1213" s="1" t="s">
        <v>11441</v>
      </c>
      <c r="O1213" s="1" t="s">
        <v>1211</v>
      </c>
      <c r="P1213" s="1" t="s">
        <v>22395</v>
      </c>
      <c r="Q1213" s="1" t="s">
        <v>22929</v>
      </c>
      <c r="R1213" s="1" t="s">
        <v>11916</v>
      </c>
      <c r="S1213" s="1" t="s">
        <v>1211</v>
      </c>
      <c r="T1213" s="1"/>
      <c r="U1213" s="1"/>
      <c r="V1213" s="1" t="s">
        <v>11926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2727</v>
      </c>
      <c r="E1214" s="1" t="s">
        <v>12831</v>
      </c>
      <c r="F1214" s="1" t="s">
        <v>13756</v>
      </c>
      <c r="G1214" s="1" t="s">
        <v>14668</v>
      </c>
      <c r="H1214" s="1" t="s">
        <v>15486</v>
      </c>
      <c r="I1214" s="1" t="s">
        <v>9709</v>
      </c>
      <c r="J1214" s="1"/>
      <c r="K1214" s="1" t="s">
        <v>22354</v>
      </c>
      <c r="L1214" s="1" t="s">
        <v>1212</v>
      </c>
      <c r="M1214" s="1" t="s">
        <v>11181</v>
      </c>
      <c r="N1214" s="1" t="s">
        <v>11441</v>
      </c>
      <c r="O1214" s="1" t="s">
        <v>1212</v>
      </c>
      <c r="P1214" s="1" t="s">
        <v>22395</v>
      </c>
      <c r="Q1214" s="1" t="s">
        <v>22930</v>
      </c>
      <c r="R1214" s="1" t="s">
        <v>11916</v>
      </c>
      <c r="S1214" s="1" t="s">
        <v>1212</v>
      </c>
      <c r="T1214" s="1"/>
      <c r="U1214" s="1"/>
      <c r="V1214" s="1" t="s">
        <v>11926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2728</v>
      </c>
      <c r="E1215" s="1" t="s">
        <v>12832</v>
      </c>
      <c r="F1215" s="1" t="s">
        <v>13757</v>
      </c>
      <c r="G1215" s="1" t="s">
        <v>14669</v>
      </c>
      <c r="H1215" s="1" t="s">
        <v>15473</v>
      </c>
      <c r="I1215" s="1" t="s">
        <v>9710</v>
      </c>
      <c r="J1215" s="1"/>
      <c r="K1215" s="1" t="s">
        <v>22354</v>
      </c>
      <c r="L1215" s="1" t="s">
        <v>1213</v>
      </c>
      <c r="M1215" s="1" t="s">
        <v>11182</v>
      </c>
      <c r="N1215" s="1" t="s">
        <v>11441</v>
      </c>
      <c r="O1215" s="1" t="s">
        <v>1213</v>
      </c>
      <c r="P1215" s="1" t="s">
        <v>22395</v>
      </c>
      <c r="Q1215" s="1" t="s">
        <v>22931</v>
      </c>
      <c r="R1215" s="1" t="s">
        <v>11916</v>
      </c>
      <c r="S1215" s="1" t="s">
        <v>1213</v>
      </c>
      <c r="T1215" s="1"/>
      <c r="U1215" s="1"/>
      <c r="V1215" s="1" t="s">
        <v>11926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2729</v>
      </c>
      <c r="E1216" s="1" t="s">
        <v>12833</v>
      </c>
      <c r="F1216" s="1" t="s">
        <v>13758</v>
      </c>
      <c r="G1216" s="1" t="s">
        <v>14670</v>
      </c>
      <c r="H1216" s="1" t="s">
        <v>15487</v>
      </c>
      <c r="I1216" s="1" t="s">
        <v>9711</v>
      </c>
      <c r="J1216" s="1"/>
      <c r="K1216" s="1" t="s">
        <v>22354</v>
      </c>
      <c r="L1216" s="1" t="s">
        <v>1214</v>
      </c>
      <c r="M1216" s="1" t="s">
        <v>11183</v>
      </c>
      <c r="N1216" s="1" t="s">
        <v>11441</v>
      </c>
      <c r="O1216" s="1" t="s">
        <v>1214</v>
      </c>
      <c r="P1216" s="1" t="s">
        <v>22395</v>
      </c>
      <c r="Q1216" s="1" t="s">
        <v>22932</v>
      </c>
      <c r="R1216" s="1" t="s">
        <v>11916</v>
      </c>
      <c r="S1216" s="1" t="s">
        <v>1214</v>
      </c>
      <c r="T1216" s="1"/>
      <c r="U1216" s="1"/>
      <c r="V1216" s="1" t="s">
        <v>11926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2730</v>
      </c>
      <c r="E1217" s="1" t="s">
        <v>20950</v>
      </c>
      <c r="F1217" s="1" t="s">
        <v>21437</v>
      </c>
      <c r="G1217" s="1" t="s">
        <v>21919</v>
      </c>
      <c r="H1217" s="1" t="s">
        <v>22344</v>
      </c>
      <c r="I1217" s="1" t="s">
        <v>9712</v>
      </c>
      <c r="J1217" s="1"/>
      <c r="K1217" s="1" t="s">
        <v>22354</v>
      </c>
      <c r="L1217" s="1" t="s">
        <v>1215</v>
      </c>
      <c r="M1217" s="1" t="s">
        <v>11184</v>
      </c>
      <c r="N1217" s="1" t="s">
        <v>11441</v>
      </c>
      <c r="O1217" s="1" t="s">
        <v>1215</v>
      </c>
      <c r="P1217" s="1" t="s">
        <v>22395</v>
      </c>
      <c r="Q1217" s="1" t="s">
        <v>22916</v>
      </c>
      <c r="R1217" s="1" t="s">
        <v>11916</v>
      </c>
      <c r="S1217" s="1" t="s">
        <v>1215</v>
      </c>
      <c r="T1217" s="1"/>
      <c r="U1217" s="1"/>
      <c r="V1217" s="1" t="s">
        <v>11926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2731</v>
      </c>
      <c r="E1218" s="1" t="s">
        <v>12834</v>
      </c>
      <c r="F1218" s="1" t="s">
        <v>13759</v>
      </c>
      <c r="G1218" s="1" t="s">
        <v>14671</v>
      </c>
      <c r="H1218" s="1" t="s">
        <v>15488</v>
      </c>
      <c r="I1218" s="1" t="s">
        <v>9713</v>
      </c>
      <c r="J1218" s="1"/>
      <c r="K1218" s="1" t="s">
        <v>22354</v>
      </c>
      <c r="L1218" s="1" t="s">
        <v>1216</v>
      </c>
      <c r="M1218" s="1" t="s">
        <v>11185</v>
      </c>
      <c r="N1218" s="1" t="s">
        <v>11441</v>
      </c>
      <c r="O1218" s="1" t="s">
        <v>1216</v>
      </c>
      <c r="P1218" s="1" t="s">
        <v>22395</v>
      </c>
      <c r="Q1218" s="1" t="s">
        <v>22933</v>
      </c>
      <c r="R1218" s="1" t="s">
        <v>11916</v>
      </c>
      <c r="S1218" s="1" t="s">
        <v>1216</v>
      </c>
      <c r="T1218" s="1"/>
      <c r="U1218" s="1"/>
      <c r="V1218" s="1" t="s">
        <v>11926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2732</v>
      </c>
      <c r="E1219" s="1" t="s">
        <v>20951</v>
      </c>
      <c r="F1219" s="1" t="s">
        <v>21438</v>
      </c>
      <c r="G1219" s="1" t="s">
        <v>21920</v>
      </c>
      <c r="H1219" s="1" t="s">
        <v>22352</v>
      </c>
      <c r="I1219" s="1" t="s">
        <v>9714</v>
      </c>
      <c r="J1219" s="1"/>
      <c r="K1219" s="1" t="s">
        <v>22354</v>
      </c>
      <c r="L1219" s="1" t="s">
        <v>1217</v>
      </c>
      <c r="M1219" s="1" t="s">
        <v>11186</v>
      </c>
      <c r="N1219" s="1" t="s">
        <v>11441</v>
      </c>
      <c r="O1219" s="1" t="s">
        <v>1217</v>
      </c>
      <c r="P1219" s="1" t="s">
        <v>22395</v>
      </c>
      <c r="Q1219" s="1" t="s">
        <v>22934</v>
      </c>
      <c r="R1219" s="1" t="s">
        <v>11916</v>
      </c>
      <c r="S1219" s="1" t="s">
        <v>1217</v>
      </c>
      <c r="T1219" s="1"/>
      <c r="U1219" s="1"/>
      <c r="V1219" s="1" t="s">
        <v>11926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2733</v>
      </c>
      <c r="E1220" s="1" t="s">
        <v>4203</v>
      </c>
      <c r="F1220" s="1" t="s">
        <v>5626</v>
      </c>
      <c r="G1220" s="1" t="s">
        <v>7025</v>
      </c>
      <c r="H1220" s="1" t="s">
        <v>8281</v>
      </c>
      <c r="I1220" s="1" t="s">
        <v>9715</v>
      </c>
      <c r="J1220" s="1"/>
      <c r="K1220" s="1" t="s">
        <v>22354</v>
      </c>
      <c r="L1220" s="1" t="s">
        <v>1218</v>
      </c>
      <c r="M1220" s="1" t="s">
        <v>11187</v>
      </c>
      <c r="N1220" s="1" t="s">
        <v>11441</v>
      </c>
      <c r="O1220" s="1" t="s">
        <v>1218</v>
      </c>
      <c r="P1220" s="1" t="s">
        <v>22395</v>
      </c>
      <c r="Q1220" s="1" t="s">
        <v>22935</v>
      </c>
      <c r="R1220" s="1" t="s">
        <v>11916</v>
      </c>
      <c r="S1220" s="1" t="s">
        <v>1218</v>
      </c>
      <c r="T1220" s="1"/>
      <c r="U1220" s="1"/>
      <c r="V1220" s="1" t="s">
        <v>11926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2734</v>
      </c>
      <c r="E1221" s="1" t="s">
        <v>20952</v>
      </c>
      <c r="F1221" s="1" t="s">
        <v>21439</v>
      </c>
      <c r="G1221" s="1" t="s">
        <v>21921</v>
      </c>
      <c r="H1221" s="1" t="s">
        <v>22348</v>
      </c>
      <c r="I1221" s="1" t="s">
        <v>9716</v>
      </c>
      <c r="J1221" s="1"/>
      <c r="K1221" s="1" t="s">
        <v>22354</v>
      </c>
      <c r="L1221" s="1" t="s">
        <v>1219</v>
      </c>
      <c r="M1221" s="1" t="s">
        <v>11188</v>
      </c>
      <c r="N1221" s="1" t="s">
        <v>11441</v>
      </c>
      <c r="O1221" s="1" t="s">
        <v>1219</v>
      </c>
      <c r="P1221" s="1" t="s">
        <v>22395</v>
      </c>
      <c r="Q1221" s="1" t="s">
        <v>22936</v>
      </c>
      <c r="R1221" s="1" t="s">
        <v>11916</v>
      </c>
      <c r="S1221" s="1" t="s">
        <v>1219</v>
      </c>
      <c r="T1221" s="1"/>
      <c r="U1221" s="1"/>
      <c r="V1221" s="1" t="s">
        <v>11926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2735</v>
      </c>
      <c r="E1222" s="1" t="s">
        <v>17894</v>
      </c>
      <c r="F1222" s="1" t="s">
        <v>18593</v>
      </c>
      <c r="G1222" s="1" t="s">
        <v>19287</v>
      </c>
      <c r="H1222" s="1" t="s">
        <v>19912</v>
      </c>
      <c r="I1222" s="1" t="s">
        <v>9717</v>
      </c>
      <c r="J1222" s="1"/>
      <c r="K1222" s="1" t="s">
        <v>22354</v>
      </c>
      <c r="L1222" s="1" t="s">
        <v>1220</v>
      </c>
      <c r="M1222" s="1" t="s">
        <v>11189</v>
      </c>
      <c r="N1222" s="1" t="s">
        <v>11441</v>
      </c>
      <c r="O1222" s="1" t="s">
        <v>1220</v>
      </c>
      <c r="P1222" s="1" t="s">
        <v>22395</v>
      </c>
      <c r="Q1222" s="1" t="s">
        <v>22937</v>
      </c>
      <c r="R1222" s="1" t="s">
        <v>11916</v>
      </c>
      <c r="S1222" s="1" t="s">
        <v>1220</v>
      </c>
      <c r="T1222" s="1"/>
      <c r="U1222" s="1"/>
      <c r="V1222" s="1" t="s">
        <v>11926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2736</v>
      </c>
      <c r="E1223" s="1" t="s">
        <v>20953</v>
      </c>
      <c r="F1223" s="1" t="s">
        <v>20944</v>
      </c>
      <c r="G1223" s="1" t="s">
        <v>20953</v>
      </c>
      <c r="H1223" s="1" t="s">
        <v>21914</v>
      </c>
      <c r="I1223" s="1" t="s">
        <v>9718</v>
      </c>
      <c r="J1223" s="1"/>
      <c r="K1223" s="1" t="s">
        <v>22354</v>
      </c>
      <c r="L1223" s="1" t="s">
        <v>1221</v>
      </c>
      <c r="M1223" s="1" t="s">
        <v>11190</v>
      </c>
      <c r="N1223" s="1" t="s">
        <v>11441</v>
      </c>
      <c r="O1223" s="1" t="s">
        <v>1221</v>
      </c>
      <c r="P1223" s="1" t="s">
        <v>22395</v>
      </c>
      <c r="Q1223" s="1" t="s">
        <v>22921</v>
      </c>
      <c r="R1223" s="1" t="s">
        <v>11916</v>
      </c>
      <c r="S1223" s="1" t="s">
        <v>1221</v>
      </c>
      <c r="T1223" s="1"/>
      <c r="U1223" s="1"/>
      <c r="V1223" s="1" t="s">
        <v>11926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2737</v>
      </c>
      <c r="E1224" s="1" t="s">
        <v>17895</v>
      </c>
      <c r="F1224" s="1" t="s">
        <v>18594</v>
      </c>
      <c r="G1224" s="1" t="s">
        <v>19288</v>
      </c>
      <c r="H1224" s="1" t="s">
        <v>19912</v>
      </c>
      <c r="I1224" s="1" t="s">
        <v>9719</v>
      </c>
      <c r="J1224" s="1"/>
      <c r="K1224" s="1" t="s">
        <v>22354</v>
      </c>
      <c r="L1224" s="1" t="s">
        <v>1222</v>
      </c>
      <c r="M1224" s="1" t="s">
        <v>11191</v>
      </c>
      <c r="N1224" s="1" t="s">
        <v>11441</v>
      </c>
      <c r="O1224" s="1" t="s">
        <v>1222</v>
      </c>
      <c r="P1224" s="1" t="s">
        <v>22395</v>
      </c>
      <c r="Q1224" s="1" t="s">
        <v>22937</v>
      </c>
      <c r="R1224" s="1" t="s">
        <v>11916</v>
      </c>
      <c r="S1224" s="1" t="s">
        <v>1222</v>
      </c>
      <c r="T1224" s="1"/>
      <c r="U1224" s="1"/>
      <c r="V1224" s="1" t="s">
        <v>11926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2738</v>
      </c>
      <c r="E1225" s="1" t="s">
        <v>20954</v>
      </c>
      <c r="F1225" s="1" t="s">
        <v>21440</v>
      </c>
      <c r="G1225" s="1" t="s">
        <v>21922</v>
      </c>
      <c r="H1225" s="1" t="s">
        <v>22344</v>
      </c>
      <c r="I1225" s="1" t="s">
        <v>9720</v>
      </c>
      <c r="J1225" s="1"/>
      <c r="K1225" s="1" t="s">
        <v>22354</v>
      </c>
      <c r="L1225" s="1" t="s">
        <v>1223</v>
      </c>
      <c r="M1225" s="1" t="s">
        <v>11192</v>
      </c>
      <c r="N1225" s="1" t="s">
        <v>11441</v>
      </c>
      <c r="O1225" s="1" t="s">
        <v>1223</v>
      </c>
      <c r="P1225" s="1" t="s">
        <v>22395</v>
      </c>
      <c r="Q1225" s="1" t="s">
        <v>22916</v>
      </c>
      <c r="R1225" s="1" t="s">
        <v>11916</v>
      </c>
      <c r="S1225" s="1" t="s">
        <v>1223</v>
      </c>
      <c r="T1225" s="1"/>
      <c r="U1225" s="1"/>
      <c r="V1225" s="1" t="s">
        <v>11926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2739</v>
      </c>
      <c r="E1226" s="1" t="s">
        <v>20955</v>
      </c>
      <c r="F1226" s="1" t="s">
        <v>21441</v>
      </c>
      <c r="G1226" s="1" t="s">
        <v>21923</v>
      </c>
      <c r="H1226" s="1" t="s">
        <v>22353</v>
      </c>
      <c r="I1226" s="1" t="s">
        <v>9721</v>
      </c>
      <c r="J1226" s="1"/>
      <c r="K1226" s="1" t="s">
        <v>22354</v>
      </c>
      <c r="L1226" s="1" t="s">
        <v>1224</v>
      </c>
      <c r="M1226" s="1" t="s">
        <v>11193</v>
      </c>
      <c r="N1226" s="1" t="s">
        <v>11441</v>
      </c>
      <c r="O1226" s="1" t="s">
        <v>1224</v>
      </c>
      <c r="P1226" s="1" t="s">
        <v>22395</v>
      </c>
      <c r="Q1226" s="1" t="s">
        <v>22938</v>
      </c>
      <c r="R1226" s="1" t="s">
        <v>11916</v>
      </c>
      <c r="S1226" s="1" t="s">
        <v>1224</v>
      </c>
      <c r="T1226" s="1"/>
      <c r="U1226" s="1"/>
      <c r="V1226" s="1" t="s">
        <v>11926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2740</v>
      </c>
      <c r="E1227" s="1" t="s">
        <v>4210</v>
      </c>
      <c r="F1227" s="1" t="s">
        <v>5632</v>
      </c>
      <c r="G1227" s="1" t="s">
        <v>7031</v>
      </c>
      <c r="H1227" s="1" t="s">
        <v>8304</v>
      </c>
      <c r="I1227" s="1" t="s">
        <v>9722</v>
      </c>
      <c r="J1227" s="1"/>
      <c r="K1227" s="1" t="s">
        <v>22354</v>
      </c>
      <c r="L1227" s="1" t="s">
        <v>1225</v>
      </c>
      <c r="M1227" s="1" t="s">
        <v>11194</v>
      </c>
      <c r="N1227" s="1" t="s">
        <v>11441</v>
      </c>
      <c r="O1227" s="1" t="s">
        <v>1225</v>
      </c>
      <c r="P1227" s="1" t="s">
        <v>22395</v>
      </c>
      <c r="Q1227" s="1" t="s">
        <v>22939</v>
      </c>
      <c r="R1227" s="1" t="s">
        <v>11916</v>
      </c>
      <c r="S1227" s="1" t="s">
        <v>1225</v>
      </c>
      <c r="T1227" s="1"/>
      <c r="U1227" s="1"/>
      <c r="V1227" s="1" t="s">
        <v>11926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2741</v>
      </c>
      <c r="E1228" s="1" t="s">
        <v>20956</v>
      </c>
      <c r="F1228" s="1" t="s">
        <v>21442</v>
      </c>
      <c r="G1228" s="1" t="s">
        <v>21924</v>
      </c>
      <c r="H1228" s="1" t="s">
        <v>22344</v>
      </c>
      <c r="I1228" s="1" t="s">
        <v>9723</v>
      </c>
      <c r="J1228" s="1"/>
      <c r="K1228" s="1" t="s">
        <v>22354</v>
      </c>
      <c r="L1228" s="1" t="s">
        <v>1226</v>
      </c>
      <c r="M1228" s="1" t="s">
        <v>11195</v>
      </c>
      <c r="N1228" s="1" t="s">
        <v>11441</v>
      </c>
      <c r="O1228" s="1" t="s">
        <v>1226</v>
      </c>
      <c r="P1228" s="1" t="s">
        <v>22395</v>
      </c>
      <c r="Q1228" s="1" t="s">
        <v>22916</v>
      </c>
      <c r="R1228" s="1" t="s">
        <v>11916</v>
      </c>
      <c r="S1228" s="1" t="s">
        <v>1226</v>
      </c>
      <c r="T1228" s="1"/>
      <c r="U1228" s="1"/>
      <c r="V1228" s="1" t="s">
        <v>11926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2742</v>
      </c>
      <c r="E1229" s="1" t="s">
        <v>20957</v>
      </c>
      <c r="F1229" s="1" t="s">
        <v>21443</v>
      </c>
      <c r="G1229" s="1" t="s">
        <v>21925</v>
      </c>
      <c r="H1229" s="1" t="s">
        <v>22345</v>
      </c>
      <c r="I1229" s="1" t="s">
        <v>9724</v>
      </c>
      <c r="J1229" s="1"/>
      <c r="K1229" s="1" t="s">
        <v>22354</v>
      </c>
      <c r="L1229" s="1" t="s">
        <v>1227</v>
      </c>
      <c r="M1229" s="1" t="s">
        <v>11196</v>
      </c>
      <c r="N1229" s="1" t="s">
        <v>11441</v>
      </c>
      <c r="O1229" s="1" t="s">
        <v>1227</v>
      </c>
      <c r="P1229" s="1" t="s">
        <v>22395</v>
      </c>
      <c r="Q1229" s="1" t="s">
        <v>22940</v>
      </c>
      <c r="R1229" s="1" t="s">
        <v>11916</v>
      </c>
      <c r="S1229" s="1" t="s">
        <v>1227</v>
      </c>
      <c r="T1229" s="1"/>
      <c r="U1229" s="1"/>
      <c r="V1229" s="1" t="s">
        <v>11926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2743</v>
      </c>
      <c r="E1230" s="1" t="s">
        <v>4213</v>
      </c>
      <c r="F1230" s="1" t="s">
        <v>5635</v>
      </c>
      <c r="G1230" s="1" t="s">
        <v>7034</v>
      </c>
      <c r="H1230" s="1" t="s">
        <v>8304</v>
      </c>
      <c r="I1230" s="1" t="s">
        <v>9725</v>
      </c>
      <c r="J1230" s="1"/>
      <c r="K1230" s="1" t="s">
        <v>22354</v>
      </c>
      <c r="L1230" s="1" t="s">
        <v>1228</v>
      </c>
      <c r="M1230" s="1" t="s">
        <v>11197</v>
      </c>
      <c r="N1230" s="1" t="s">
        <v>11441</v>
      </c>
      <c r="O1230" s="1" t="s">
        <v>1228</v>
      </c>
      <c r="P1230" s="1" t="s">
        <v>22395</v>
      </c>
      <c r="Q1230" s="1" t="s">
        <v>22939</v>
      </c>
      <c r="R1230" s="1" t="s">
        <v>11916</v>
      </c>
      <c r="S1230" s="1" t="s">
        <v>1228</v>
      </c>
      <c r="T1230" s="1"/>
      <c r="U1230" s="1"/>
      <c r="V1230" s="1" t="s">
        <v>11926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2744</v>
      </c>
      <c r="E1231" s="1" t="s">
        <v>17898</v>
      </c>
      <c r="F1231" s="1" t="s">
        <v>18597</v>
      </c>
      <c r="G1231" s="1" t="s">
        <v>19291</v>
      </c>
      <c r="H1231" s="1" t="s">
        <v>19914</v>
      </c>
      <c r="I1231" s="1" t="s">
        <v>9726</v>
      </c>
      <c r="J1231" s="1"/>
      <c r="K1231" s="1" t="s">
        <v>22354</v>
      </c>
      <c r="L1231" s="1" t="s">
        <v>1229</v>
      </c>
      <c r="M1231" s="1" t="s">
        <v>11198</v>
      </c>
      <c r="N1231" s="1" t="s">
        <v>11441</v>
      </c>
      <c r="O1231" s="1" t="s">
        <v>1229</v>
      </c>
      <c r="P1231" s="1" t="s">
        <v>22395</v>
      </c>
      <c r="Q1231" s="1" t="s">
        <v>22941</v>
      </c>
      <c r="R1231" s="1" t="s">
        <v>11916</v>
      </c>
      <c r="S1231" s="1" t="s">
        <v>1229</v>
      </c>
      <c r="T1231" s="1"/>
      <c r="U1231" s="1"/>
      <c r="V1231" s="1" t="s">
        <v>11926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2745</v>
      </c>
      <c r="E1232" s="1" t="s">
        <v>17883</v>
      </c>
      <c r="F1232" s="1" t="s">
        <v>18598</v>
      </c>
      <c r="G1232" s="1" t="s">
        <v>19292</v>
      </c>
      <c r="H1232" s="1" t="s">
        <v>19905</v>
      </c>
      <c r="I1232" s="1" t="s">
        <v>9727</v>
      </c>
      <c r="J1232" s="1"/>
      <c r="K1232" s="1" t="s">
        <v>22354</v>
      </c>
      <c r="L1232" s="1" t="s">
        <v>1230</v>
      </c>
      <c r="M1232" s="1" t="s">
        <v>11199</v>
      </c>
      <c r="N1232" s="1" t="s">
        <v>11441</v>
      </c>
      <c r="O1232" s="1" t="s">
        <v>1230</v>
      </c>
      <c r="P1232" s="1" t="s">
        <v>22395</v>
      </c>
      <c r="Q1232" s="1" t="s">
        <v>22942</v>
      </c>
      <c r="R1232" s="1" t="s">
        <v>11916</v>
      </c>
      <c r="S1232" s="1" t="s">
        <v>1230</v>
      </c>
      <c r="T1232" s="1"/>
      <c r="U1232" s="1"/>
      <c r="V1232" s="1" t="s">
        <v>11926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2746</v>
      </c>
      <c r="E1233" s="1" t="s">
        <v>4215</v>
      </c>
      <c r="F1233" s="1" t="s">
        <v>5638</v>
      </c>
      <c r="G1233" s="1" t="s">
        <v>7037</v>
      </c>
      <c r="H1233" s="1" t="s">
        <v>8306</v>
      </c>
      <c r="I1233" s="1" t="s">
        <v>9728</v>
      </c>
      <c r="J1233" s="1"/>
      <c r="K1233" s="1" t="s">
        <v>22354</v>
      </c>
      <c r="L1233" s="1" t="s">
        <v>1231</v>
      </c>
      <c r="M1233" s="1" t="s">
        <v>11200</v>
      </c>
      <c r="N1233" s="1" t="s">
        <v>11441</v>
      </c>
      <c r="O1233" s="1" t="s">
        <v>1231</v>
      </c>
      <c r="P1233" s="1" t="s">
        <v>22395</v>
      </c>
      <c r="Q1233" s="1" t="s">
        <v>22943</v>
      </c>
      <c r="R1233" s="1" t="s">
        <v>11916</v>
      </c>
      <c r="S1233" s="1" t="s">
        <v>1231</v>
      </c>
      <c r="T1233" s="1"/>
      <c r="U1233" s="1"/>
      <c r="V1233" s="1" t="s">
        <v>11926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2747</v>
      </c>
      <c r="E1234" s="1" t="s">
        <v>12843</v>
      </c>
      <c r="F1234" s="1" t="s">
        <v>12843</v>
      </c>
      <c r="G1234" s="1" t="s">
        <v>14680</v>
      </c>
      <c r="H1234" s="1" t="s">
        <v>15493</v>
      </c>
      <c r="I1234" s="1" t="s">
        <v>9729</v>
      </c>
      <c r="J1234" s="1"/>
      <c r="K1234" s="1" t="s">
        <v>22354</v>
      </c>
      <c r="L1234" s="1" t="s">
        <v>1232</v>
      </c>
      <c r="M1234" s="1" t="s">
        <v>11201</v>
      </c>
      <c r="N1234" s="1" t="s">
        <v>11441</v>
      </c>
      <c r="O1234" s="1" t="s">
        <v>1232</v>
      </c>
      <c r="P1234" s="1" t="s">
        <v>22395</v>
      </c>
      <c r="Q1234" s="1" t="s">
        <v>22944</v>
      </c>
      <c r="R1234" s="1" t="s">
        <v>11916</v>
      </c>
      <c r="S1234" s="1" t="s">
        <v>1232</v>
      </c>
      <c r="T1234" s="1"/>
      <c r="U1234" s="1"/>
      <c r="V1234" s="1" t="s">
        <v>11926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2748</v>
      </c>
      <c r="E1235" s="1" t="s">
        <v>4217</v>
      </c>
      <c r="F1235" s="1" t="s">
        <v>5639</v>
      </c>
      <c r="G1235" s="1" t="s">
        <v>7039</v>
      </c>
      <c r="H1235" s="1" t="s">
        <v>8308</v>
      </c>
      <c r="I1235" s="1" t="s">
        <v>9730</v>
      </c>
      <c r="J1235" s="1"/>
      <c r="K1235" s="1" t="s">
        <v>22354</v>
      </c>
      <c r="L1235" s="1" t="s">
        <v>1233</v>
      </c>
      <c r="M1235" s="1" t="s">
        <v>11202</v>
      </c>
      <c r="N1235" s="1" t="s">
        <v>11441</v>
      </c>
      <c r="O1235" s="1" t="s">
        <v>1233</v>
      </c>
      <c r="P1235" s="1" t="s">
        <v>22395</v>
      </c>
      <c r="Q1235" s="1" t="s">
        <v>22945</v>
      </c>
      <c r="R1235" s="1" t="s">
        <v>11916</v>
      </c>
      <c r="S1235" s="1" t="s">
        <v>1233</v>
      </c>
      <c r="T1235" s="1"/>
      <c r="U1235" s="1"/>
      <c r="V1235" s="1" t="s">
        <v>11926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2749</v>
      </c>
      <c r="E1236" s="1" t="s">
        <v>4218</v>
      </c>
      <c r="F1236" s="1" t="s">
        <v>5640</v>
      </c>
      <c r="G1236" s="1" t="s">
        <v>7040</v>
      </c>
      <c r="H1236" s="1" t="s">
        <v>8309</v>
      </c>
      <c r="I1236" s="1" t="s">
        <v>9731</v>
      </c>
      <c r="J1236" s="1"/>
      <c r="K1236" s="1" t="s">
        <v>22354</v>
      </c>
      <c r="L1236" s="1" t="s">
        <v>1234</v>
      </c>
      <c r="M1236" s="1" t="s">
        <v>11203</v>
      </c>
      <c r="N1236" s="1" t="s">
        <v>11441</v>
      </c>
      <c r="O1236" s="1" t="s">
        <v>1234</v>
      </c>
      <c r="P1236" s="1" t="s">
        <v>22395</v>
      </c>
      <c r="Q1236" s="1" t="s">
        <v>22946</v>
      </c>
      <c r="R1236" s="1" t="s">
        <v>11916</v>
      </c>
      <c r="S1236" s="1" t="s">
        <v>1234</v>
      </c>
      <c r="T1236" s="1"/>
      <c r="U1236" s="1"/>
      <c r="V1236" s="1" t="s">
        <v>11926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2750</v>
      </c>
      <c r="E1237" s="1" t="s">
        <v>12845</v>
      </c>
      <c r="F1237" s="1" t="s">
        <v>13769</v>
      </c>
      <c r="G1237" s="1" t="s">
        <v>14682</v>
      </c>
      <c r="H1237" s="1" t="s">
        <v>15495</v>
      </c>
      <c r="I1237" s="1" t="s">
        <v>9732</v>
      </c>
      <c r="J1237" s="1"/>
      <c r="K1237" s="1" t="s">
        <v>22354</v>
      </c>
      <c r="L1237" s="1" t="s">
        <v>1235</v>
      </c>
      <c r="M1237" s="1" t="s">
        <v>11204</v>
      </c>
      <c r="N1237" s="1" t="s">
        <v>11441</v>
      </c>
      <c r="O1237" s="1" t="s">
        <v>1235</v>
      </c>
      <c r="P1237" s="1" t="s">
        <v>22395</v>
      </c>
      <c r="Q1237" s="1" t="s">
        <v>22947</v>
      </c>
      <c r="R1237" s="1" t="s">
        <v>11916</v>
      </c>
      <c r="S1237" s="1" t="s">
        <v>1235</v>
      </c>
      <c r="T1237" s="1"/>
      <c r="U1237" s="1"/>
      <c r="V1237" s="1" t="s">
        <v>11926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2751</v>
      </c>
      <c r="E1238" s="1" t="s">
        <v>4220</v>
      </c>
      <c r="F1238" s="1" t="s">
        <v>5642</v>
      </c>
      <c r="G1238" s="1" t="s">
        <v>7042</v>
      </c>
      <c r="H1238" s="1" t="s">
        <v>8311</v>
      </c>
      <c r="I1238" s="1" t="s">
        <v>9733</v>
      </c>
      <c r="J1238" s="1"/>
      <c r="K1238" s="1" t="s">
        <v>22354</v>
      </c>
      <c r="L1238" s="1" t="s">
        <v>1236</v>
      </c>
      <c r="M1238" s="1" t="s">
        <v>11205</v>
      </c>
      <c r="N1238" s="1" t="s">
        <v>11441</v>
      </c>
      <c r="O1238" s="1" t="s">
        <v>1236</v>
      </c>
      <c r="P1238" s="1" t="s">
        <v>22395</v>
      </c>
      <c r="Q1238" s="1" t="s">
        <v>22948</v>
      </c>
      <c r="R1238" s="1" t="s">
        <v>11916</v>
      </c>
      <c r="S1238" s="1" t="s">
        <v>1236</v>
      </c>
      <c r="T1238" s="1"/>
      <c r="U1238" s="1"/>
      <c r="V1238" s="1" t="s">
        <v>11926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2752</v>
      </c>
      <c r="E1239" s="1" t="s">
        <v>17899</v>
      </c>
      <c r="F1239" s="1" t="s">
        <v>18599</v>
      </c>
      <c r="G1239" s="1" t="s">
        <v>19293</v>
      </c>
      <c r="H1239" s="1" t="s">
        <v>19905</v>
      </c>
      <c r="I1239" s="1" t="s">
        <v>9734</v>
      </c>
      <c r="J1239" s="1"/>
      <c r="K1239" s="1" t="s">
        <v>22354</v>
      </c>
      <c r="L1239" s="1" t="s">
        <v>1237</v>
      </c>
      <c r="M1239" s="1" t="s">
        <v>11206</v>
      </c>
      <c r="N1239" s="1" t="s">
        <v>11441</v>
      </c>
      <c r="O1239" s="1" t="s">
        <v>1237</v>
      </c>
      <c r="P1239" s="1" t="s">
        <v>22395</v>
      </c>
      <c r="Q1239" s="1" t="s">
        <v>22942</v>
      </c>
      <c r="R1239" s="1" t="s">
        <v>11916</v>
      </c>
      <c r="S1239" s="1" t="s">
        <v>1237</v>
      </c>
      <c r="T1239" s="1"/>
      <c r="U1239" s="1"/>
      <c r="V1239" s="1" t="s">
        <v>11926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2753</v>
      </c>
      <c r="E1240" s="1" t="s">
        <v>17900</v>
      </c>
      <c r="F1240" s="1" t="s">
        <v>18600</v>
      </c>
      <c r="G1240" s="1" t="s">
        <v>19294</v>
      </c>
      <c r="H1240" s="1" t="s">
        <v>19915</v>
      </c>
      <c r="I1240" s="1" t="s">
        <v>9735</v>
      </c>
      <c r="J1240" s="1"/>
      <c r="K1240" s="1" t="s">
        <v>22354</v>
      </c>
      <c r="L1240" s="1" t="s">
        <v>1238</v>
      </c>
      <c r="M1240" s="1" t="s">
        <v>11207</v>
      </c>
      <c r="N1240" s="1" t="s">
        <v>11441</v>
      </c>
      <c r="O1240" s="1" t="s">
        <v>1238</v>
      </c>
      <c r="P1240" s="1" t="s">
        <v>22395</v>
      </c>
      <c r="Q1240" s="1" t="s">
        <v>22949</v>
      </c>
      <c r="R1240" s="1" t="s">
        <v>11916</v>
      </c>
      <c r="S1240" s="1" t="s">
        <v>1238</v>
      </c>
      <c r="T1240" s="1"/>
      <c r="U1240" s="1"/>
      <c r="V1240" s="1" t="s">
        <v>11926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2754</v>
      </c>
      <c r="E1241" s="1" t="s">
        <v>17901</v>
      </c>
      <c r="F1241" s="1" t="s">
        <v>18601</v>
      </c>
      <c r="G1241" s="1" t="s">
        <v>19295</v>
      </c>
      <c r="H1241" s="1" t="s">
        <v>19916</v>
      </c>
      <c r="I1241" s="1" t="s">
        <v>9736</v>
      </c>
      <c r="J1241" s="1"/>
      <c r="K1241" s="1" t="s">
        <v>22354</v>
      </c>
      <c r="L1241" s="1" t="s">
        <v>1239</v>
      </c>
      <c r="M1241" s="1" t="s">
        <v>11208</v>
      </c>
      <c r="N1241" s="1" t="s">
        <v>11441</v>
      </c>
      <c r="O1241" s="1" t="s">
        <v>1239</v>
      </c>
      <c r="P1241" s="1" t="s">
        <v>22395</v>
      </c>
      <c r="Q1241" s="1" t="s">
        <v>22950</v>
      </c>
      <c r="R1241" s="1" t="s">
        <v>11916</v>
      </c>
      <c r="S1241" s="1" t="s">
        <v>1239</v>
      </c>
      <c r="T1241" s="1"/>
      <c r="U1241" s="1"/>
      <c r="V1241" s="1" t="s">
        <v>11926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2755</v>
      </c>
      <c r="E1242" s="1" t="s">
        <v>4224</v>
      </c>
      <c r="F1242" s="1" t="s">
        <v>5646</v>
      </c>
      <c r="G1242" s="1" t="s">
        <v>7046</v>
      </c>
      <c r="H1242" s="1" t="s">
        <v>8314</v>
      </c>
      <c r="I1242" s="1" t="s">
        <v>9737</v>
      </c>
      <c r="J1242" s="1"/>
      <c r="K1242" s="1" t="s">
        <v>22354</v>
      </c>
      <c r="L1242" s="1" t="s">
        <v>1240</v>
      </c>
      <c r="M1242" s="1" t="s">
        <v>11209</v>
      </c>
      <c r="N1242" s="1" t="s">
        <v>11441</v>
      </c>
      <c r="O1242" s="1" t="s">
        <v>1240</v>
      </c>
      <c r="P1242" s="1" t="s">
        <v>22395</v>
      </c>
      <c r="Q1242" s="1" t="s">
        <v>22951</v>
      </c>
      <c r="R1242" s="1" t="s">
        <v>11916</v>
      </c>
      <c r="S1242" s="1" t="s">
        <v>1240</v>
      </c>
      <c r="T1242" s="1"/>
      <c r="U1242" s="1"/>
      <c r="V1242" s="1" t="s">
        <v>11926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2756</v>
      </c>
      <c r="E1243" s="1" t="s">
        <v>17902</v>
      </c>
      <c r="F1243" s="1" t="s">
        <v>18602</v>
      </c>
      <c r="G1243" s="1" t="s">
        <v>19296</v>
      </c>
      <c r="H1243" s="1" t="s">
        <v>19917</v>
      </c>
      <c r="I1243" s="1" t="s">
        <v>9738</v>
      </c>
      <c r="J1243" s="1"/>
      <c r="K1243" s="1" t="s">
        <v>22354</v>
      </c>
      <c r="L1243" s="1" t="s">
        <v>1241</v>
      </c>
      <c r="M1243" s="1" t="s">
        <v>11210</v>
      </c>
      <c r="N1243" s="1" t="s">
        <v>11441</v>
      </c>
      <c r="O1243" s="1" t="s">
        <v>1241</v>
      </c>
      <c r="P1243" s="1" t="s">
        <v>22395</v>
      </c>
      <c r="Q1243" s="1" t="s">
        <v>22952</v>
      </c>
      <c r="R1243" s="1" t="s">
        <v>11916</v>
      </c>
      <c r="S1243" s="1" t="s">
        <v>1241</v>
      </c>
      <c r="T1243" s="1"/>
      <c r="U1243" s="1"/>
      <c r="V1243" s="1" t="s">
        <v>11926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2757</v>
      </c>
      <c r="E1244" s="1" t="s">
        <v>17903</v>
      </c>
      <c r="F1244" s="1" t="s">
        <v>18603</v>
      </c>
      <c r="G1244" s="1" t="s">
        <v>19297</v>
      </c>
      <c r="H1244" s="1" t="s">
        <v>19918</v>
      </c>
      <c r="I1244" s="1" t="s">
        <v>9739</v>
      </c>
      <c r="J1244" s="1"/>
      <c r="K1244" s="1" t="s">
        <v>22354</v>
      </c>
      <c r="L1244" s="1" t="s">
        <v>1242</v>
      </c>
      <c r="M1244" s="1" t="s">
        <v>11211</v>
      </c>
      <c r="N1244" s="1" t="s">
        <v>11441</v>
      </c>
      <c r="O1244" s="1" t="s">
        <v>1242</v>
      </c>
      <c r="P1244" s="1" t="s">
        <v>22395</v>
      </c>
      <c r="Q1244" s="1" t="s">
        <v>22953</v>
      </c>
      <c r="R1244" s="1" t="s">
        <v>11916</v>
      </c>
      <c r="S1244" s="1" t="s">
        <v>1242</v>
      </c>
      <c r="T1244" s="1"/>
      <c r="U1244" s="1"/>
      <c r="V1244" s="1" t="s">
        <v>11926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2758</v>
      </c>
      <c r="E1245" s="1" t="s">
        <v>12849</v>
      </c>
      <c r="F1245" s="1" t="s">
        <v>13773</v>
      </c>
      <c r="G1245" s="1" t="s">
        <v>14686</v>
      </c>
      <c r="H1245" s="1" t="s">
        <v>15499</v>
      </c>
      <c r="I1245" s="1" t="s">
        <v>9740</v>
      </c>
      <c r="J1245" s="1"/>
      <c r="K1245" s="1" t="s">
        <v>22354</v>
      </c>
      <c r="L1245" s="1" t="s">
        <v>1243</v>
      </c>
      <c r="M1245" s="1" t="s">
        <v>11212</v>
      </c>
      <c r="N1245" s="1" t="s">
        <v>11441</v>
      </c>
      <c r="O1245" s="1" t="s">
        <v>1243</v>
      </c>
      <c r="P1245" s="1" t="s">
        <v>22396</v>
      </c>
      <c r="Q1245" s="1" t="s">
        <v>22396</v>
      </c>
      <c r="R1245" s="1" t="s">
        <v>11916</v>
      </c>
      <c r="S1245" s="1" t="s">
        <v>1243</v>
      </c>
      <c r="T1245" s="1"/>
      <c r="U1245" s="1" t="s">
        <v>23172</v>
      </c>
      <c r="V1245" s="1" t="s">
        <v>11926</v>
      </c>
      <c r="W1245" s="1" t="s">
        <v>1243</v>
      </c>
      <c r="X1245" s="1"/>
      <c r="Y1245" t="s">
        <v>23196</v>
      </c>
    </row>
    <row r="1246" spans="1:25">
      <c r="A1246" s="1" t="s">
        <v>1244</v>
      </c>
      <c r="B1246" s="1"/>
      <c r="C1246" s="1" t="s">
        <v>1244</v>
      </c>
      <c r="D1246" s="1" t="s">
        <v>2759</v>
      </c>
      <c r="E1246" s="1" t="s">
        <v>4228</v>
      </c>
      <c r="F1246" s="1" t="s">
        <v>5650</v>
      </c>
      <c r="G1246" s="1" t="s">
        <v>7050</v>
      </c>
      <c r="H1246" s="1" t="s">
        <v>8318</v>
      </c>
      <c r="I1246" s="1" t="s">
        <v>9741</v>
      </c>
      <c r="J1246" s="1"/>
      <c r="K1246" s="1" t="s">
        <v>22354</v>
      </c>
      <c r="L1246" s="1" t="s">
        <v>1244</v>
      </c>
      <c r="M1246" s="1" t="s">
        <v>11213</v>
      </c>
      <c r="N1246" s="1" t="s">
        <v>11441</v>
      </c>
      <c r="O1246" s="1" t="s">
        <v>1244</v>
      </c>
      <c r="P1246" s="1" t="s">
        <v>22396</v>
      </c>
      <c r="Q1246" s="1" t="s">
        <v>22396</v>
      </c>
      <c r="R1246" s="1" t="s">
        <v>11916</v>
      </c>
      <c r="S1246" s="1" t="s">
        <v>1244</v>
      </c>
      <c r="T1246" s="1"/>
      <c r="U1246" s="1"/>
      <c r="V1246" s="1" t="s">
        <v>11926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2760</v>
      </c>
      <c r="E1247" s="1" t="s">
        <v>17904</v>
      </c>
      <c r="F1247" s="1" t="s">
        <v>18604</v>
      </c>
      <c r="G1247" s="1" t="s">
        <v>19298</v>
      </c>
      <c r="H1247" s="1" t="s">
        <v>19919</v>
      </c>
      <c r="I1247" s="1" t="s">
        <v>9742</v>
      </c>
      <c r="J1247" s="1"/>
      <c r="K1247" s="1" t="s">
        <v>22354</v>
      </c>
      <c r="L1247" s="1" t="s">
        <v>1245</v>
      </c>
      <c r="M1247" s="1" t="s">
        <v>11214</v>
      </c>
      <c r="N1247" s="1" t="s">
        <v>11441</v>
      </c>
      <c r="O1247" s="1" t="s">
        <v>1245</v>
      </c>
      <c r="P1247" s="1" t="s">
        <v>22396</v>
      </c>
      <c r="Q1247" s="1" t="s">
        <v>22396</v>
      </c>
      <c r="R1247" s="1" t="s">
        <v>11916</v>
      </c>
      <c r="S1247" s="1" t="s">
        <v>1245</v>
      </c>
      <c r="T1247" s="1"/>
      <c r="U1247" s="1"/>
      <c r="V1247" s="1" t="s">
        <v>11926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2761</v>
      </c>
      <c r="E1248" s="1" t="s">
        <v>12851</v>
      </c>
      <c r="F1248" s="1" t="s">
        <v>13775</v>
      </c>
      <c r="G1248" s="1" t="s">
        <v>14688</v>
      </c>
      <c r="H1248" s="1" t="s">
        <v>15501</v>
      </c>
      <c r="I1248" s="1" t="s">
        <v>9743</v>
      </c>
      <c r="J1248" s="1"/>
      <c r="K1248" s="1" t="s">
        <v>22354</v>
      </c>
      <c r="L1248" s="1" t="s">
        <v>1246</v>
      </c>
      <c r="M1248" s="1" t="s">
        <v>11215</v>
      </c>
      <c r="N1248" s="1" t="s">
        <v>11441</v>
      </c>
      <c r="O1248" s="1" t="s">
        <v>1246</v>
      </c>
      <c r="P1248" s="1" t="s">
        <v>22396</v>
      </c>
      <c r="Q1248" s="1" t="s">
        <v>22396</v>
      </c>
      <c r="R1248" s="1" t="s">
        <v>11916</v>
      </c>
      <c r="S1248" s="1" t="s">
        <v>1246</v>
      </c>
      <c r="T1248" s="1"/>
      <c r="U1248" s="1"/>
      <c r="V1248" s="1" t="s">
        <v>11926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2762</v>
      </c>
      <c r="E1249" s="1" t="s">
        <v>12852</v>
      </c>
      <c r="F1249" s="1" t="s">
        <v>13776</v>
      </c>
      <c r="G1249" s="1" t="s">
        <v>14689</v>
      </c>
      <c r="H1249" s="1" t="s">
        <v>15495</v>
      </c>
      <c r="I1249" s="1" t="s">
        <v>9744</v>
      </c>
      <c r="J1249" s="1"/>
      <c r="K1249" s="1" t="s">
        <v>22354</v>
      </c>
      <c r="L1249" s="1" t="s">
        <v>1247</v>
      </c>
      <c r="M1249" s="1" t="s">
        <v>11216</v>
      </c>
      <c r="N1249" s="1" t="s">
        <v>11441</v>
      </c>
      <c r="O1249" s="1" t="s">
        <v>1247</v>
      </c>
      <c r="P1249" s="1" t="s">
        <v>22397</v>
      </c>
      <c r="Q1249" s="1" t="s">
        <v>22954</v>
      </c>
      <c r="R1249" s="1" t="s">
        <v>11916</v>
      </c>
      <c r="S1249" s="1" t="s">
        <v>1247</v>
      </c>
      <c r="T1249" s="1" t="s">
        <v>23152</v>
      </c>
      <c r="U1249" s="1"/>
      <c r="V1249" s="1" t="s">
        <v>11926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2763</v>
      </c>
      <c r="E1250" s="1" t="s">
        <v>4232</v>
      </c>
      <c r="F1250" s="1" t="s">
        <v>5654</v>
      </c>
      <c r="G1250" s="1" t="s">
        <v>7054</v>
      </c>
      <c r="H1250" s="1" t="s">
        <v>8314</v>
      </c>
      <c r="I1250" s="1" t="s">
        <v>9745</v>
      </c>
      <c r="J1250" s="1"/>
      <c r="K1250" s="1" t="s">
        <v>22354</v>
      </c>
      <c r="L1250" s="1" t="s">
        <v>1248</v>
      </c>
      <c r="M1250" s="1" t="s">
        <v>11217</v>
      </c>
      <c r="N1250" s="1" t="s">
        <v>11441</v>
      </c>
      <c r="O1250" s="1" t="s">
        <v>1248</v>
      </c>
      <c r="P1250" s="1" t="s">
        <v>22397</v>
      </c>
      <c r="Q1250" s="1" t="s">
        <v>22955</v>
      </c>
      <c r="R1250" s="1" t="s">
        <v>11916</v>
      </c>
      <c r="S1250" s="1" t="s">
        <v>1248</v>
      </c>
      <c r="T1250" s="1"/>
      <c r="U1250" s="1"/>
      <c r="V1250" s="1" t="s">
        <v>11926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2764</v>
      </c>
      <c r="E1251" s="1" t="s">
        <v>12854</v>
      </c>
      <c r="F1251" s="1" t="s">
        <v>13778</v>
      </c>
      <c r="G1251" s="1" t="s">
        <v>12854</v>
      </c>
      <c r="H1251" s="1" t="s">
        <v>15502</v>
      </c>
      <c r="I1251" s="1" t="s">
        <v>9746</v>
      </c>
      <c r="J1251" s="1"/>
      <c r="K1251" s="1" t="s">
        <v>22354</v>
      </c>
      <c r="L1251" s="1" t="s">
        <v>1249</v>
      </c>
      <c r="M1251" s="1" t="s">
        <v>11218</v>
      </c>
      <c r="N1251" s="1" t="s">
        <v>11441</v>
      </c>
      <c r="O1251" s="1" t="s">
        <v>1249</v>
      </c>
      <c r="P1251" s="1" t="s">
        <v>22397</v>
      </c>
      <c r="Q1251" s="1" t="s">
        <v>22956</v>
      </c>
      <c r="R1251" s="1" t="s">
        <v>11916</v>
      </c>
      <c r="S1251" s="1" t="s">
        <v>1249</v>
      </c>
      <c r="T1251" s="1"/>
      <c r="U1251" s="1"/>
      <c r="V1251" s="1" t="s">
        <v>11926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2765</v>
      </c>
      <c r="E1252" s="1" t="s">
        <v>4234</v>
      </c>
      <c r="F1252" s="1" t="s">
        <v>5656</v>
      </c>
      <c r="G1252" s="1" t="s">
        <v>7055</v>
      </c>
      <c r="H1252" s="1" t="s">
        <v>8322</v>
      </c>
      <c r="I1252" s="1" t="s">
        <v>9747</v>
      </c>
      <c r="J1252" s="1"/>
      <c r="K1252" s="1" t="s">
        <v>22354</v>
      </c>
      <c r="L1252" s="1" t="s">
        <v>1250</v>
      </c>
      <c r="M1252" s="1" t="s">
        <v>11219</v>
      </c>
      <c r="N1252" s="1" t="s">
        <v>11441</v>
      </c>
      <c r="O1252" s="1" t="s">
        <v>1250</v>
      </c>
      <c r="P1252" s="1" t="s">
        <v>22397</v>
      </c>
      <c r="Q1252" s="1" t="s">
        <v>22957</v>
      </c>
      <c r="R1252" s="1" t="s">
        <v>11916</v>
      </c>
      <c r="S1252" s="1" t="s">
        <v>1250</v>
      </c>
      <c r="T1252" s="1"/>
      <c r="U1252" s="1"/>
      <c r="V1252" s="1" t="s">
        <v>11926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2766</v>
      </c>
      <c r="E1253" s="1" t="s">
        <v>12855</v>
      </c>
      <c r="F1253" s="1" t="s">
        <v>13779</v>
      </c>
      <c r="G1253" s="1" t="s">
        <v>14691</v>
      </c>
      <c r="H1253" s="1" t="s">
        <v>15503</v>
      </c>
      <c r="I1253" s="1" t="s">
        <v>9748</v>
      </c>
      <c r="J1253" s="1"/>
      <c r="K1253" s="1" t="s">
        <v>22354</v>
      </c>
      <c r="L1253" s="1" t="s">
        <v>1251</v>
      </c>
      <c r="M1253" s="1" t="s">
        <v>11220</v>
      </c>
      <c r="N1253" s="1" t="s">
        <v>11441</v>
      </c>
      <c r="O1253" s="1" t="s">
        <v>1251</v>
      </c>
      <c r="P1253" s="1" t="s">
        <v>22397</v>
      </c>
      <c r="Q1253" s="1" t="s">
        <v>22958</v>
      </c>
      <c r="R1253" s="1" t="s">
        <v>11916</v>
      </c>
      <c r="S1253" s="1" t="s">
        <v>1251</v>
      </c>
      <c r="T1253" s="1"/>
      <c r="U1253" s="1"/>
      <c r="V1253" s="1" t="s">
        <v>11926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2767</v>
      </c>
      <c r="E1254" s="1" t="s">
        <v>4236</v>
      </c>
      <c r="F1254" s="1" t="s">
        <v>5656</v>
      </c>
      <c r="G1254" s="1" t="s">
        <v>7057</v>
      </c>
      <c r="H1254" s="1" t="s">
        <v>8322</v>
      </c>
      <c r="I1254" s="1" t="s">
        <v>9749</v>
      </c>
      <c r="J1254" s="1"/>
      <c r="K1254" s="1" t="s">
        <v>22354</v>
      </c>
      <c r="L1254" s="1" t="s">
        <v>1252</v>
      </c>
      <c r="M1254" s="1" t="s">
        <v>11221</v>
      </c>
      <c r="N1254" s="1" t="s">
        <v>11441</v>
      </c>
      <c r="O1254" s="1" t="s">
        <v>1252</v>
      </c>
      <c r="P1254" s="1" t="s">
        <v>22397</v>
      </c>
      <c r="Q1254" s="1" t="s">
        <v>22957</v>
      </c>
      <c r="R1254" s="1" t="s">
        <v>11916</v>
      </c>
      <c r="S1254" s="1" t="s">
        <v>1252</v>
      </c>
      <c r="T1254" s="1"/>
      <c r="U1254" s="1"/>
      <c r="V1254" s="1" t="s">
        <v>11926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2768</v>
      </c>
      <c r="E1255" s="1" t="s">
        <v>17905</v>
      </c>
      <c r="F1255" s="1" t="s">
        <v>18605</v>
      </c>
      <c r="G1255" s="1" t="s">
        <v>17905</v>
      </c>
      <c r="H1255" s="1" t="s">
        <v>19920</v>
      </c>
      <c r="I1255" s="1" t="s">
        <v>9119</v>
      </c>
      <c r="J1255" s="1"/>
      <c r="K1255" s="1" t="s">
        <v>22354</v>
      </c>
      <c r="L1255" s="1" t="s">
        <v>1253</v>
      </c>
      <c r="M1255" s="1" t="s">
        <v>11222</v>
      </c>
      <c r="N1255" s="1" t="s">
        <v>11441</v>
      </c>
      <c r="O1255" s="1" t="s">
        <v>1253</v>
      </c>
      <c r="P1255" s="1" t="s">
        <v>22397</v>
      </c>
      <c r="Q1255" s="1" t="s">
        <v>22959</v>
      </c>
      <c r="R1255" s="1" t="s">
        <v>11916</v>
      </c>
      <c r="S1255" s="1" t="s">
        <v>1253</v>
      </c>
      <c r="T1255" s="1"/>
      <c r="U1255" s="1"/>
      <c r="V1255" s="1" t="s">
        <v>11926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2769</v>
      </c>
      <c r="E1256" s="1" t="s">
        <v>17906</v>
      </c>
      <c r="F1256" s="1" t="s">
        <v>18606</v>
      </c>
      <c r="G1256" s="1" t="s">
        <v>19299</v>
      </c>
      <c r="H1256" s="1" t="s">
        <v>19921</v>
      </c>
      <c r="I1256" s="1" t="s">
        <v>9750</v>
      </c>
      <c r="J1256" s="1"/>
      <c r="K1256" s="1" t="s">
        <v>22354</v>
      </c>
      <c r="L1256" s="1" t="s">
        <v>1254</v>
      </c>
      <c r="M1256" s="1" t="s">
        <v>11223</v>
      </c>
      <c r="N1256" s="1" t="s">
        <v>11441</v>
      </c>
      <c r="O1256" s="1" t="s">
        <v>1254</v>
      </c>
      <c r="P1256" s="1" t="s">
        <v>22397</v>
      </c>
      <c r="Q1256" s="1" t="s">
        <v>22960</v>
      </c>
      <c r="R1256" s="1" t="s">
        <v>11916</v>
      </c>
      <c r="S1256" s="1" t="s">
        <v>1254</v>
      </c>
      <c r="T1256" s="1"/>
      <c r="U1256" s="1"/>
      <c r="V1256" s="1" t="s">
        <v>11926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2770</v>
      </c>
      <c r="E1257" s="1" t="s">
        <v>4239</v>
      </c>
      <c r="F1257" s="1" t="s">
        <v>5660</v>
      </c>
      <c r="G1257" s="1" t="s">
        <v>7059</v>
      </c>
      <c r="H1257" s="1" t="s">
        <v>8326</v>
      </c>
      <c r="I1257" s="1" t="s">
        <v>9751</v>
      </c>
      <c r="J1257" s="1"/>
      <c r="K1257" s="1" t="s">
        <v>22354</v>
      </c>
      <c r="L1257" s="1" t="s">
        <v>1255</v>
      </c>
      <c r="M1257" s="1" t="s">
        <v>11224</v>
      </c>
      <c r="N1257" s="1" t="s">
        <v>11441</v>
      </c>
      <c r="O1257" s="1" t="s">
        <v>1255</v>
      </c>
      <c r="P1257" s="1" t="s">
        <v>22397</v>
      </c>
      <c r="Q1257" s="1" t="s">
        <v>22961</v>
      </c>
      <c r="R1257" s="1" t="s">
        <v>11916</v>
      </c>
      <c r="S1257" s="1" t="s">
        <v>1255</v>
      </c>
      <c r="T1257" s="1"/>
      <c r="U1257" s="1"/>
      <c r="V1257" s="1" t="s">
        <v>11926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2771</v>
      </c>
      <c r="E1258" s="1" t="s">
        <v>4240</v>
      </c>
      <c r="F1258" s="1" t="s">
        <v>5661</v>
      </c>
      <c r="G1258" s="1" t="s">
        <v>7060</v>
      </c>
      <c r="H1258" s="1" t="s">
        <v>8327</v>
      </c>
      <c r="I1258" s="1" t="s">
        <v>9752</v>
      </c>
      <c r="J1258" s="1"/>
      <c r="K1258" s="1" t="s">
        <v>22354</v>
      </c>
      <c r="L1258" s="1" t="s">
        <v>1256</v>
      </c>
      <c r="M1258" s="1" t="s">
        <v>11225</v>
      </c>
      <c r="N1258" s="1" t="s">
        <v>11441</v>
      </c>
      <c r="O1258" s="1" t="s">
        <v>1256</v>
      </c>
      <c r="P1258" s="1" t="s">
        <v>22397</v>
      </c>
      <c r="Q1258" s="1" t="s">
        <v>22962</v>
      </c>
      <c r="R1258" s="1" t="s">
        <v>11916</v>
      </c>
      <c r="S1258" s="1" t="s">
        <v>1256</v>
      </c>
      <c r="T1258" s="1"/>
      <c r="U1258" s="1"/>
      <c r="V1258" s="1" t="s">
        <v>11926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2772</v>
      </c>
      <c r="E1259" s="1" t="s">
        <v>4241</v>
      </c>
      <c r="F1259" s="1" t="s">
        <v>5662</v>
      </c>
      <c r="G1259" s="1" t="s">
        <v>7061</v>
      </c>
      <c r="H1259" s="1" t="s">
        <v>8328</v>
      </c>
      <c r="I1259" s="1" t="s">
        <v>9753</v>
      </c>
      <c r="J1259" s="1"/>
      <c r="K1259" s="1" t="s">
        <v>22354</v>
      </c>
      <c r="L1259" s="1" t="s">
        <v>1257</v>
      </c>
      <c r="M1259" s="1" t="s">
        <v>11226</v>
      </c>
      <c r="N1259" s="1" t="s">
        <v>11441</v>
      </c>
      <c r="O1259" s="1" t="s">
        <v>1257</v>
      </c>
      <c r="P1259" s="1" t="s">
        <v>22397</v>
      </c>
      <c r="Q1259" s="1" t="s">
        <v>22963</v>
      </c>
      <c r="R1259" s="1" t="s">
        <v>11916</v>
      </c>
      <c r="S1259" s="1" t="s">
        <v>1257</v>
      </c>
      <c r="T1259" s="1"/>
      <c r="U1259" s="1"/>
      <c r="V1259" s="1" t="s">
        <v>11926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2773</v>
      </c>
      <c r="E1260" s="1" t="s">
        <v>17907</v>
      </c>
      <c r="F1260" s="1" t="s">
        <v>18607</v>
      </c>
      <c r="G1260" s="1" t="s">
        <v>19300</v>
      </c>
      <c r="H1260" s="1" t="s">
        <v>18607</v>
      </c>
      <c r="I1260" s="1" t="s">
        <v>9754</v>
      </c>
      <c r="J1260" s="1"/>
      <c r="K1260" s="1" t="s">
        <v>22354</v>
      </c>
      <c r="L1260" s="1" t="s">
        <v>1258</v>
      </c>
      <c r="M1260" s="1" t="s">
        <v>11227</v>
      </c>
      <c r="N1260" s="1" t="s">
        <v>11441</v>
      </c>
      <c r="O1260" s="1" t="s">
        <v>1258</v>
      </c>
      <c r="P1260" s="1" t="s">
        <v>22397</v>
      </c>
      <c r="Q1260" s="1" t="s">
        <v>22964</v>
      </c>
      <c r="R1260" s="1" t="s">
        <v>11916</v>
      </c>
      <c r="S1260" s="1" t="s">
        <v>1258</v>
      </c>
      <c r="T1260" s="1"/>
      <c r="U1260" s="1"/>
      <c r="V1260" s="1" t="s">
        <v>11926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2774</v>
      </c>
      <c r="E1261" s="1" t="s">
        <v>17908</v>
      </c>
      <c r="F1261" s="1" t="s">
        <v>18608</v>
      </c>
      <c r="G1261" s="1" t="s">
        <v>19301</v>
      </c>
      <c r="H1261" s="1" t="s">
        <v>19919</v>
      </c>
      <c r="I1261" s="1" t="s">
        <v>9755</v>
      </c>
      <c r="J1261" s="1"/>
      <c r="K1261" s="1" t="s">
        <v>22354</v>
      </c>
      <c r="L1261" s="1" t="s">
        <v>1259</v>
      </c>
      <c r="M1261" s="1" t="s">
        <v>11228</v>
      </c>
      <c r="N1261" s="1" t="s">
        <v>11441</v>
      </c>
      <c r="O1261" s="1" t="s">
        <v>1259</v>
      </c>
      <c r="P1261" s="1" t="s">
        <v>22397</v>
      </c>
      <c r="Q1261" s="1" t="s">
        <v>22965</v>
      </c>
      <c r="R1261" s="1" t="s">
        <v>11916</v>
      </c>
      <c r="S1261" s="1" t="s">
        <v>1259</v>
      </c>
      <c r="T1261" s="1"/>
      <c r="U1261" s="1"/>
      <c r="V1261" s="1" t="s">
        <v>11926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2775</v>
      </c>
      <c r="E1262" s="1" t="s">
        <v>17909</v>
      </c>
      <c r="F1262" s="1" t="s">
        <v>18609</v>
      </c>
      <c r="G1262" s="1" t="s">
        <v>19302</v>
      </c>
      <c r="H1262" s="1" t="s">
        <v>19922</v>
      </c>
      <c r="I1262" s="1" t="s">
        <v>9756</v>
      </c>
      <c r="J1262" s="1"/>
      <c r="K1262" s="1" t="s">
        <v>22354</v>
      </c>
      <c r="L1262" s="1" t="s">
        <v>1260</v>
      </c>
      <c r="M1262" s="1" t="s">
        <v>11229</v>
      </c>
      <c r="N1262" s="1" t="s">
        <v>11441</v>
      </c>
      <c r="O1262" s="1" t="s">
        <v>1260</v>
      </c>
      <c r="P1262" s="1" t="s">
        <v>22397</v>
      </c>
      <c r="Q1262" s="1" t="s">
        <v>22966</v>
      </c>
      <c r="R1262" s="1" t="s">
        <v>11916</v>
      </c>
      <c r="S1262" s="1" t="s">
        <v>1260</v>
      </c>
      <c r="T1262" s="1"/>
      <c r="U1262" s="1"/>
      <c r="V1262" s="1" t="s">
        <v>11926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2776</v>
      </c>
      <c r="E1263" s="1" t="s">
        <v>17910</v>
      </c>
      <c r="F1263" s="1" t="s">
        <v>18610</v>
      </c>
      <c r="G1263" s="1" t="s">
        <v>19303</v>
      </c>
      <c r="H1263" s="1" t="s">
        <v>19923</v>
      </c>
      <c r="I1263" s="1" t="s">
        <v>9757</v>
      </c>
      <c r="J1263" s="1"/>
      <c r="K1263" s="1" t="s">
        <v>22354</v>
      </c>
      <c r="L1263" s="1" t="s">
        <v>1261</v>
      </c>
      <c r="M1263" s="1" t="s">
        <v>11230</v>
      </c>
      <c r="N1263" s="1" t="s">
        <v>11441</v>
      </c>
      <c r="O1263" s="1" t="s">
        <v>1261</v>
      </c>
      <c r="P1263" s="1" t="s">
        <v>22397</v>
      </c>
      <c r="Q1263" s="1" t="s">
        <v>22967</v>
      </c>
      <c r="R1263" s="1" t="s">
        <v>11916</v>
      </c>
      <c r="S1263" s="1" t="s">
        <v>1261</v>
      </c>
      <c r="T1263" s="1"/>
      <c r="U1263" s="1"/>
      <c r="V1263" s="1" t="s">
        <v>11926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2777</v>
      </c>
      <c r="E1264" s="1" t="s">
        <v>17911</v>
      </c>
      <c r="F1264" s="1" t="s">
        <v>18611</v>
      </c>
      <c r="G1264" s="1" t="s">
        <v>19304</v>
      </c>
      <c r="H1264" s="1" t="s">
        <v>19924</v>
      </c>
      <c r="I1264" s="1" t="s">
        <v>9758</v>
      </c>
      <c r="J1264" s="1"/>
      <c r="K1264" s="1" t="s">
        <v>22354</v>
      </c>
      <c r="L1264" s="1" t="s">
        <v>1262</v>
      </c>
      <c r="M1264" s="1" t="s">
        <v>11231</v>
      </c>
      <c r="N1264" s="1" t="s">
        <v>11441</v>
      </c>
      <c r="O1264" s="1" t="s">
        <v>1262</v>
      </c>
      <c r="P1264" s="1" t="s">
        <v>22397</v>
      </c>
      <c r="Q1264" s="1" t="s">
        <v>22968</v>
      </c>
      <c r="R1264" s="1" t="s">
        <v>11916</v>
      </c>
      <c r="S1264" s="1" t="s">
        <v>1262</v>
      </c>
      <c r="T1264" s="1"/>
      <c r="U1264" s="1"/>
      <c r="V1264" s="1" t="s">
        <v>11926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2778</v>
      </c>
      <c r="E1265" s="1" t="s">
        <v>12859</v>
      </c>
      <c r="F1265" s="1" t="s">
        <v>13783</v>
      </c>
      <c r="G1265" s="1" t="s">
        <v>14695</v>
      </c>
      <c r="H1265" s="1" t="s">
        <v>15493</v>
      </c>
      <c r="I1265" s="1" t="s">
        <v>9759</v>
      </c>
      <c r="J1265" s="1"/>
      <c r="K1265" s="1" t="s">
        <v>22354</v>
      </c>
      <c r="L1265" s="1" t="s">
        <v>1263</v>
      </c>
      <c r="M1265" s="1" t="s">
        <v>11232</v>
      </c>
      <c r="N1265" s="1" t="s">
        <v>11441</v>
      </c>
      <c r="O1265" s="1" t="s">
        <v>1263</v>
      </c>
      <c r="P1265" s="1" t="s">
        <v>22397</v>
      </c>
      <c r="Q1265" s="1" t="s">
        <v>22969</v>
      </c>
      <c r="R1265" s="1" t="s">
        <v>11916</v>
      </c>
      <c r="S1265" s="1" t="s">
        <v>1263</v>
      </c>
      <c r="T1265" s="1"/>
      <c r="U1265" s="1"/>
      <c r="V1265" s="1" t="s">
        <v>11926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2779</v>
      </c>
      <c r="E1266" s="1" t="s">
        <v>17912</v>
      </c>
      <c r="F1266" s="1" t="s">
        <v>18612</v>
      </c>
      <c r="G1266" s="1" t="s">
        <v>19305</v>
      </c>
      <c r="H1266" s="1" t="s">
        <v>19919</v>
      </c>
      <c r="I1266" s="1" t="s">
        <v>9760</v>
      </c>
      <c r="J1266" s="1"/>
      <c r="K1266" s="1" t="s">
        <v>22354</v>
      </c>
      <c r="L1266" s="1" t="s">
        <v>1264</v>
      </c>
      <c r="M1266" s="1" t="s">
        <v>11233</v>
      </c>
      <c r="N1266" s="1" t="s">
        <v>11441</v>
      </c>
      <c r="O1266" s="1" t="s">
        <v>1264</v>
      </c>
      <c r="P1266" s="1" t="s">
        <v>22397</v>
      </c>
      <c r="Q1266" s="1" t="s">
        <v>22965</v>
      </c>
      <c r="R1266" s="1" t="s">
        <v>11916</v>
      </c>
      <c r="S1266" s="1" t="s">
        <v>1264</v>
      </c>
      <c r="T1266" s="1"/>
      <c r="U1266" s="1"/>
      <c r="V1266" s="1" t="s">
        <v>11926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2780</v>
      </c>
      <c r="E1267" s="1" t="s">
        <v>17913</v>
      </c>
      <c r="F1267" s="1" t="s">
        <v>18613</v>
      </c>
      <c r="G1267" s="1" t="s">
        <v>19306</v>
      </c>
      <c r="H1267" s="1" t="s">
        <v>19925</v>
      </c>
      <c r="I1267" s="1" t="s">
        <v>9761</v>
      </c>
      <c r="J1267" s="1"/>
      <c r="K1267" s="1" t="s">
        <v>22354</v>
      </c>
      <c r="L1267" s="1" t="s">
        <v>1265</v>
      </c>
      <c r="M1267" s="1" t="s">
        <v>11234</v>
      </c>
      <c r="N1267" s="1" t="s">
        <v>11441</v>
      </c>
      <c r="O1267" s="1" t="s">
        <v>1265</v>
      </c>
      <c r="P1267" s="1" t="s">
        <v>22397</v>
      </c>
      <c r="Q1267" s="1" t="s">
        <v>22970</v>
      </c>
      <c r="R1267" s="1" t="s">
        <v>11916</v>
      </c>
      <c r="S1267" s="1" t="s">
        <v>1265</v>
      </c>
      <c r="T1267" s="1"/>
      <c r="U1267" s="1"/>
      <c r="V1267" s="1" t="s">
        <v>11926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2781</v>
      </c>
      <c r="E1268" s="1" t="s">
        <v>4250</v>
      </c>
      <c r="F1268" s="1" t="s">
        <v>5671</v>
      </c>
      <c r="G1268" s="1" t="s">
        <v>7070</v>
      </c>
      <c r="H1268" s="1" t="s">
        <v>8333</v>
      </c>
      <c r="I1268" s="1" t="s">
        <v>9762</v>
      </c>
      <c r="J1268" s="1"/>
      <c r="K1268" s="1" t="s">
        <v>22354</v>
      </c>
      <c r="L1268" s="1" t="s">
        <v>1266</v>
      </c>
      <c r="M1268" s="1" t="s">
        <v>11235</v>
      </c>
      <c r="N1268" s="1" t="s">
        <v>11441</v>
      </c>
      <c r="O1268" s="1" t="s">
        <v>1266</v>
      </c>
      <c r="P1268" s="1" t="s">
        <v>22397</v>
      </c>
      <c r="Q1268" s="1" t="s">
        <v>22971</v>
      </c>
      <c r="R1268" s="1" t="s">
        <v>11916</v>
      </c>
      <c r="S1268" s="1" t="s">
        <v>1266</v>
      </c>
      <c r="T1268" s="1"/>
      <c r="U1268" s="1"/>
      <c r="V1268" s="1" t="s">
        <v>11926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2782</v>
      </c>
      <c r="E1269" s="1" t="s">
        <v>17914</v>
      </c>
      <c r="F1269" s="1" t="s">
        <v>18614</v>
      </c>
      <c r="G1269" s="1" t="s">
        <v>19307</v>
      </c>
      <c r="H1269" s="1" t="s">
        <v>19926</v>
      </c>
      <c r="I1269" s="1" t="s">
        <v>9763</v>
      </c>
      <c r="J1269" s="1"/>
      <c r="K1269" s="1" t="s">
        <v>22354</v>
      </c>
      <c r="L1269" s="1" t="s">
        <v>1267</v>
      </c>
      <c r="M1269" s="1" t="s">
        <v>11236</v>
      </c>
      <c r="N1269" s="1" t="s">
        <v>11441</v>
      </c>
      <c r="O1269" s="1" t="s">
        <v>1267</v>
      </c>
      <c r="P1269" s="1" t="s">
        <v>22398</v>
      </c>
      <c r="Q1269" s="1" t="s">
        <v>22398</v>
      </c>
      <c r="R1269" s="1" t="s">
        <v>11916</v>
      </c>
      <c r="S1269" s="1" t="s">
        <v>1267</v>
      </c>
      <c r="T1269" s="1"/>
      <c r="U1269" s="1" t="s">
        <v>23173</v>
      </c>
      <c r="V1269" s="1" t="s">
        <v>11926</v>
      </c>
      <c r="W1269" s="1" t="s">
        <v>1267</v>
      </c>
      <c r="X1269" s="1"/>
      <c r="Y1269" t="s">
        <v>23197</v>
      </c>
    </row>
    <row r="1270" spans="1:25">
      <c r="A1270" s="1" t="s">
        <v>1268</v>
      </c>
      <c r="B1270" s="1"/>
      <c r="C1270" s="1" t="s">
        <v>1268</v>
      </c>
      <c r="D1270" s="1" t="s">
        <v>2783</v>
      </c>
      <c r="E1270" s="1" t="s">
        <v>17915</v>
      </c>
      <c r="F1270" s="1" t="s">
        <v>18615</v>
      </c>
      <c r="G1270" s="1" t="s">
        <v>19308</v>
      </c>
      <c r="H1270" s="1" t="s">
        <v>19927</v>
      </c>
      <c r="I1270" s="1" t="s">
        <v>9764</v>
      </c>
      <c r="J1270" s="1"/>
      <c r="K1270" s="1" t="s">
        <v>22354</v>
      </c>
      <c r="L1270" s="1" t="s">
        <v>1268</v>
      </c>
      <c r="M1270" s="1" t="s">
        <v>11237</v>
      </c>
      <c r="N1270" s="1" t="s">
        <v>11441</v>
      </c>
      <c r="O1270" s="1" t="s">
        <v>1268</v>
      </c>
      <c r="P1270" s="1" t="s">
        <v>22398</v>
      </c>
      <c r="Q1270" s="1" t="s">
        <v>22398</v>
      </c>
      <c r="R1270" s="1" t="s">
        <v>11916</v>
      </c>
      <c r="S1270" s="1" t="s">
        <v>1268</v>
      </c>
      <c r="T1270" s="1"/>
      <c r="U1270" s="1"/>
      <c r="V1270" s="1" t="s">
        <v>11926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2784</v>
      </c>
      <c r="E1271" s="1" t="s">
        <v>17916</v>
      </c>
      <c r="F1271" s="1" t="s">
        <v>18616</v>
      </c>
      <c r="G1271" s="1" t="s">
        <v>19309</v>
      </c>
      <c r="H1271" s="1" t="s">
        <v>19928</v>
      </c>
      <c r="I1271" s="1" t="s">
        <v>9765</v>
      </c>
      <c r="J1271" s="1"/>
      <c r="K1271" s="1" t="s">
        <v>22354</v>
      </c>
      <c r="L1271" s="1" t="s">
        <v>1269</v>
      </c>
      <c r="M1271" s="1" t="s">
        <v>11238</v>
      </c>
      <c r="N1271" s="1" t="s">
        <v>11441</v>
      </c>
      <c r="O1271" s="1" t="s">
        <v>1269</v>
      </c>
      <c r="P1271" s="1" t="s">
        <v>22398</v>
      </c>
      <c r="Q1271" s="1" t="s">
        <v>22398</v>
      </c>
      <c r="R1271" s="1" t="s">
        <v>11916</v>
      </c>
      <c r="S1271" s="1" t="s">
        <v>1269</v>
      </c>
      <c r="T1271" s="1"/>
      <c r="U1271" s="1"/>
      <c r="V1271" s="1" t="s">
        <v>11926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2785</v>
      </c>
      <c r="E1272" s="1" t="s">
        <v>4254</v>
      </c>
      <c r="F1272" s="1" t="s">
        <v>5675</v>
      </c>
      <c r="G1272" s="1" t="s">
        <v>7074</v>
      </c>
      <c r="H1272" s="1" t="s">
        <v>8337</v>
      </c>
      <c r="I1272" s="1" t="s">
        <v>9766</v>
      </c>
      <c r="J1272" s="1"/>
      <c r="K1272" s="1" t="s">
        <v>22354</v>
      </c>
      <c r="L1272" s="1" t="s">
        <v>1270</v>
      </c>
      <c r="M1272" s="1" t="s">
        <v>11239</v>
      </c>
      <c r="N1272" s="1" t="s">
        <v>11441</v>
      </c>
      <c r="O1272" s="1" t="s">
        <v>1270</v>
      </c>
      <c r="P1272" s="1" t="s">
        <v>22398</v>
      </c>
      <c r="Q1272" s="1" t="s">
        <v>22398</v>
      </c>
      <c r="R1272" s="1" t="s">
        <v>11916</v>
      </c>
      <c r="S1272" s="1" t="s">
        <v>1270</v>
      </c>
      <c r="T1272" s="1"/>
      <c r="U1272" s="1"/>
      <c r="V1272" s="1" t="s">
        <v>11926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2786</v>
      </c>
      <c r="E1273" s="1" t="s">
        <v>17917</v>
      </c>
      <c r="F1273" s="1" t="s">
        <v>18617</v>
      </c>
      <c r="G1273" s="1" t="s">
        <v>19310</v>
      </c>
      <c r="H1273" s="1" t="s">
        <v>19924</v>
      </c>
      <c r="I1273" s="1" t="s">
        <v>9767</v>
      </c>
      <c r="J1273" s="1"/>
      <c r="K1273" s="1" t="s">
        <v>22354</v>
      </c>
      <c r="L1273" s="1" t="s">
        <v>1271</v>
      </c>
      <c r="M1273" s="1" t="s">
        <v>11240</v>
      </c>
      <c r="N1273" s="1" t="s">
        <v>11441</v>
      </c>
      <c r="O1273" s="1" t="s">
        <v>1271</v>
      </c>
      <c r="P1273" s="1" t="s">
        <v>22398</v>
      </c>
      <c r="Q1273" s="1" t="s">
        <v>22398</v>
      </c>
      <c r="R1273" s="1" t="s">
        <v>11916</v>
      </c>
      <c r="S1273" s="1" t="s">
        <v>1271</v>
      </c>
      <c r="T1273" s="1"/>
      <c r="U1273" s="1"/>
      <c r="V1273" s="1" t="s">
        <v>11926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2787</v>
      </c>
      <c r="E1274" s="1" t="s">
        <v>17918</v>
      </c>
      <c r="F1274" s="1" t="s">
        <v>17918</v>
      </c>
      <c r="G1274" s="1" t="s">
        <v>19311</v>
      </c>
      <c r="H1274" s="1" t="s">
        <v>19311</v>
      </c>
      <c r="I1274" s="1" t="s">
        <v>9768</v>
      </c>
      <c r="J1274" s="1"/>
      <c r="K1274" s="1" t="s">
        <v>22354</v>
      </c>
      <c r="L1274" s="1" t="s">
        <v>1272</v>
      </c>
      <c r="M1274" s="1" t="s">
        <v>11241</v>
      </c>
      <c r="N1274" s="1" t="s">
        <v>11441</v>
      </c>
      <c r="O1274" s="1" t="s">
        <v>1272</v>
      </c>
      <c r="P1274" s="1" t="s">
        <v>22398</v>
      </c>
      <c r="Q1274" s="1" t="s">
        <v>22398</v>
      </c>
      <c r="R1274" s="1" t="s">
        <v>11916</v>
      </c>
      <c r="S1274" s="1" t="s">
        <v>1272</v>
      </c>
      <c r="T1274" s="1"/>
      <c r="U1274" s="1"/>
      <c r="V1274" s="1" t="s">
        <v>11926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2788</v>
      </c>
      <c r="E1275" s="1" t="s">
        <v>4257</v>
      </c>
      <c r="F1275" s="1" t="s">
        <v>5677</v>
      </c>
      <c r="G1275" s="1" t="s">
        <v>7077</v>
      </c>
      <c r="H1275" s="1" t="s">
        <v>8311</v>
      </c>
      <c r="I1275" s="1" t="s">
        <v>9769</v>
      </c>
      <c r="J1275" s="1"/>
      <c r="K1275" s="1" t="s">
        <v>22354</v>
      </c>
      <c r="L1275" s="1" t="s">
        <v>1273</v>
      </c>
      <c r="M1275" s="1" t="s">
        <v>11242</v>
      </c>
      <c r="N1275" s="1" t="s">
        <v>11441</v>
      </c>
      <c r="O1275" s="1" t="s">
        <v>1273</v>
      </c>
      <c r="P1275" s="1" t="s">
        <v>22398</v>
      </c>
      <c r="Q1275" s="1" t="s">
        <v>22398</v>
      </c>
      <c r="R1275" s="1" t="s">
        <v>11916</v>
      </c>
      <c r="S1275" s="1" t="s">
        <v>1273</v>
      </c>
      <c r="T1275" s="1"/>
      <c r="U1275" s="1"/>
      <c r="V1275" s="1" t="s">
        <v>11926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2789</v>
      </c>
      <c r="E1276" s="1" t="s">
        <v>17919</v>
      </c>
      <c r="F1276" s="1" t="s">
        <v>18618</v>
      </c>
      <c r="G1276" s="1" t="s">
        <v>19312</v>
      </c>
      <c r="H1276" s="1" t="s">
        <v>19929</v>
      </c>
      <c r="I1276" s="1" t="s">
        <v>9770</v>
      </c>
      <c r="J1276" s="1"/>
      <c r="K1276" s="1" t="s">
        <v>22354</v>
      </c>
      <c r="L1276" s="1" t="s">
        <v>1274</v>
      </c>
      <c r="M1276" s="1" t="s">
        <v>11243</v>
      </c>
      <c r="N1276" s="1" t="s">
        <v>11441</v>
      </c>
      <c r="O1276" s="1" t="s">
        <v>1274</v>
      </c>
      <c r="P1276" s="1" t="s">
        <v>22398</v>
      </c>
      <c r="Q1276" s="1" t="s">
        <v>22398</v>
      </c>
      <c r="R1276" s="1" t="s">
        <v>11916</v>
      </c>
      <c r="S1276" s="1" t="s">
        <v>1274</v>
      </c>
      <c r="T1276" s="1"/>
      <c r="U1276" s="1"/>
      <c r="V1276" s="1" t="s">
        <v>11926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2790</v>
      </c>
      <c r="E1277" s="1" t="s">
        <v>4259</v>
      </c>
      <c r="F1277" s="1" t="s">
        <v>5679</v>
      </c>
      <c r="G1277" s="1" t="s">
        <v>7079</v>
      </c>
      <c r="H1277" s="1" t="s">
        <v>8339</v>
      </c>
      <c r="I1277" s="1" t="s">
        <v>9771</v>
      </c>
      <c r="J1277" s="1"/>
      <c r="K1277" s="1" t="s">
        <v>22354</v>
      </c>
      <c r="L1277" s="1" t="s">
        <v>1275</v>
      </c>
      <c r="M1277" s="1" t="s">
        <v>11244</v>
      </c>
      <c r="N1277" s="1" t="s">
        <v>11441</v>
      </c>
      <c r="O1277" s="1" t="s">
        <v>1275</v>
      </c>
      <c r="P1277" s="1" t="s">
        <v>22399</v>
      </c>
      <c r="Q1277" s="1" t="s">
        <v>22972</v>
      </c>
      <c r="R1277" s="1" t="s">
        <v>11916</v>
      </c>
      <c r="S1277" s="1" t="s">
        <v>1275</v>
      </c>
      <c r="T1277" s="1" t="s">
        <v>23153</v>
      </c>
      <c r="U1277" s="1"/>
      <c r="V1277" s="1" t="s">
        <v>11926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2791</v>
      </c>
      <c r="E1278" s="1" t="s">
        <v>4260</v>
      </c>
      <c r="F1278" s="1" t="s">
        <v>5680</v>
      </c>
      <c r="G1278" s="1" t="s">
        <v>7080</v>
      </c>
      <c r="H1278" s="1" t="s">
        <v>8340</v>
      </c>
      <c r="I1278" s="1" t="s">
        <v>9772</v>
      </c>
      <c r="J1278" s="1"/>
      <c r="K1278" s="1" t="s">
        <v>22354</v>
      </c>
      <c r="L1278" s="1" t="s">
        <v>1276</v>
      </c>
      <c r="M1278" s="1" t="s">
        <v>11245</v>
      </c>
      <c r="N1278" s="1" t="s">
        <v>11441</v>
      </c>
      <c r="O1278" s="1" t="s">
        <v>1276</v>
      </c>
      <c r="P1278" s="1" t="s">
        <v>22399</v>
      </c>
      <c r="Q1278" s="1" t="s">
        <v>22973</v>
      </c>
      <c r="R1278" s="1" t="s">
        <v>11916</v>
      </c>
      <c r="S1278" s="1" t="s">
        <v>1276</v>
      </c>
      <c r="T1278" s="1"/>
      <c r="U1278" s="1"/>
      <c r="V1278" s="1" t="s">
        <v>11926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2792</v>
      </c>
      <c r="E1279" s="1" t="s">
        <v>17920</v>
      </c>
      <c r="F1279" s="1" t="s">
        <v>18619</v>
      </c>
      <c r="G1279" s="1" t="s">
        <v>19313</v>
      </c>
      <c r="H1279" s="1" t="s">
        <v>18619</v>
      </c>
      <c r="I1279" s="1" t="s">
        <v>9773</v>
      </c>
      <c r="J1279" s="1"/>
      <c r="K1279" s="1" t="s">
        <v>22354</v>
      </c>
      <c r="L1279" s="1" t="s">
        <v>1277</v>
      </c>
      <c r="M1279" s="1" t="s">
        <v>11246</v>
      </c>
      <c r="N1279" s="1" t="s">
        <v>11441</v>
      </c>
      <c r="O1279" s="1" t="s">
        <v>1277</v>
      </c>
      <c r="P1279" s="1" t="s">
        <v>22399</v>
      </c>
      <c r="Q1279" s="1" t="s">
        <v>22974</v>
      </c>
      <c r="R1279" s="1" t="s">
        <v>11916</v>
      </c>
      <c r="S1279" s="1" t="s">
        <v>1277</v>
      </c>
      <c r="T1279" s="1"/>
      <c r="U1279" s="1"/>
      <c r="V1279" s="1" t="s">
        <v>11926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2793</v>
      </c>
      <c r="E1280" s="1" t="s">
        <v>17921</v>
      </c>
      <c r="F1280" s="1" t="s">
        <v>18620</v>
      </c>
      <c r="G1280" s="1" t="s">
        <v>19314</v>
      </c>
      <c r="H1280" s="1" t="s">
        <v>19930</v>
      </c>
      <c r="I1280" s="1" t="s">
        <v>9774</v>
      </c>
      <c r="J1280" s="1"/>
      <c r="K1280" s="1" t="s">
        <v>22354</v>
      </c>
      <c r="L1280" s="1" t="s">
        <v>1278</v>
      </c>
      <c r="M1280" s="1" t="s">
        <v>11247</v>
      </c>
      <c r="N1280" s="1" t="s">
        <v>11441</v>
      </c>
      <c r="O1280" s="1" t="s">
        <v>1278</v>
      </c>
      <c r="P1280" s="1" t="s">
        <v>22399</v>
      </c>
      <c r="Q1280" s="1" t="s">
        <v>22975</v>
      </c>
      <c r="R1280" s="1" t="s">
        <v>11916</v>
      </c>
      <c r="S1280" s="1" t="s">
        <v>1278</v>
      </c>
      <c r="T1280" s="1"/>
      <c r="U1280" s="1"/>
      <c r="V1280" s="1" t="s">
        <v>11926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2794</v>
      </c>
      <c r="E1281" s="1" t="s">
        <v>12862</v>
      </c>
      <c r="F1281" s="1" t="s">
        <v>13786</v>
      </c>
      <c r="G1281" s="1" t="s">
        <v>14698</v>
      </c>
      <c r="H1281" s="1" t="s">
        <v>15506</v>
      </c>
      <c r="I1281" s="1" t="s">
        <v>9775</v>
      </c>
      <c r="J1281" s="1"/>
      <c r="K1281" s="1" t="s">
        <v>22354</v>
      </c>
      <c r="L1281" s="1" t="s">
        <v>1279</v>
      </c>
      <c r="M1281" s="1" t="s">
        <v>11248</v>
      </c>
      <c r="N1281" s="1" t="s">
        <v>11441</v>
      </c>
      <c r="O1281" s="1" t="s">
        <v>1279</v>
      </c>
      <c r="P1281" s="1" t="s">
        <v>22399</v>
      </c>
      <c r="Q1281" s="1" t="s">
        <v>22976</v>
      </c>
      <c r="R1281" s="1" t="s">
        <v>11916</v>
      </c>
      <c r="S1281" s="1" t="s">
        <v>1279</v>
      </c>
      <c r="T1281" s="1"/>
      <c r="U1281" s="1"/>
      <c r="V1281" s="1" t="s">
        <v>11926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2795</v>
      </c>
      <c r="E1282" s="1" t="s">
        <v>4264</v>
      </c>
      <c r="F1282" s="1" t="s">
        <v>5684</v>
      </c>
      <c r="G1282" s="1" t="s">
        <v>7084</v>
      </c>
      <c r="H1282" s="1" t="s">
        <v>8343</v>
      </c>
      <c r="I1282" s="1" t="s">
        <v>9776</v>
      </c>
      <c r="J1282" s="1"/>
      <c r="K1282" s="1" t="s">
        <v>22354</v>
      </c>
      <c r="L1282" s="1" t="s">
        <v>1280</v>
      </c>
      <c r="M1282" s="1" t="s">
        <v>11249</v>
      </c>
      <c r="N1282" s="1" t="s">
        <v>11441</v>
      </c>
      <c r="O1282" s="1" t="s">
        <v>1280</v>
      </c>
      <c r="P1282" s="1" t="s">
        <v>22399</v>
      </c>
      <c r="Q1282" s="1" t="s">
        <v>22977</v>
      </c>
      <c r="R1282" s="1" t="s">
        <v>11916</v>
      </c>
      <c r="S1282" s="1" t="s">
        <v>1280</v>
      </c>
      <c r="T1282" s="1"/>
      <c r="U1282" s="1"/>
      <c r="V1282" s="1" t="s">
        <v>11926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2796</v>
      </c>
      <c r="E1283" s="1" t="s">
        <v>4265</v>
      </c>
      <c r="F1283" s="1" t="s">
        <v>5685</v>
      </c>
      <c r="G1283" s="1" t="s">
        <v>7085</v>
      </c>
      <c r="H1283" s="1" t="s">
        <v>8344</v>
      </c>
      <c r="I1283" s="1" t="s">
        <v>9777</v>
      </c>
      <c r="J1283" s="1"/>
      <c r="K1283" s="1" t="s">
        <v>22354</v>
      </c>
      <c r="L1283" s="1" t="s">
        <v>1281</v>
      </c>
      <c r="M1283" s="1" t="s">
        <v>11250</v>
      </c>
      <c r="N1283" s="1" t="s">
        <v>11441</v>
      </c>
      <c r="O1283" s="1" t="s">
        <v>1281</v>
      </c>
      <c r="P1283" s="1" t="s">
        <v>22399</v>
      </c>
      <c r="Q1283" s="1" t="s">
        <v>22978</v>
      </c>
      <c r="R1283" s="1" t="s">
        <v>11916</v>
      </c>
      <c r="S1283" s="1" t="s">
        <v>1281</v>
      </c>
      <c r="T1283" s="1"/>
      <c r="U1283" s="1"/>
      <c r="V1283" s="1" t="s">
        <v>11926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2797</v>
      </c>
      <c r="E1284" s="1" t="s">
        <v>17922</v>
      </c>
      <c r="F1284" s="1" t="s">
        <v>18621</v>
      </c>
      <c r="G1284" s="1" t="s">
        <v>19315</v>
      </c>
      <c r="H1284" s="1" t="s">
        <v>19931</v>
      </c>
      <c r="I1284" s="1" t="s">
        <v>9778</v>
      </c>
      <c r="J1284" s="1"/>
      <c r="K1284" s="1" t="s">
        <v>22354</v>
      </c>
      <c r="L1284" s="1" t="s">
        <v>1282</v>
      </c>
      <c r="M1284" s="1" t="s">
        <v>11251</v>
      </c>
      <c r="N1284" s="1" t="s">
        <v>11441</v>
      </c>
      <c r="O1284" s="1" t="s">
        <v>1282</v>
      </c>
      <c r="P1284" s="1" t="s">
        <v>22399</v>
      </c>
      <c r="Q1284" s="1" t="s">
        <v>22979</v>
      </c>
      <c r="R1284" s="1" t="s">
        <v>11916</v>
      </c>
      <c r="S1284" s="1" t="s">
        <v>1282</v>
      </c>
      <c r="T1284" s="1"/>
      <c r="U1284" s="1"/>
      <c r="V1284" s="1" t="s">
        <v>11926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2798</v>
      </c>
      <c r="E1285" s="1" t="s">
        <v>12865</v>
      </c>
      <c r="F1285" s="1" t="s">
        <v>13789</v>
      </c>
      <c r="G1285" s="1" t="s">
        <v>14701</v>
      </c>
      <c r="H1285" s="1" t="s">
        <v>15509</v>
      </c>
      <c r="I1285" s="1" t="s">
        <v>9779</v>
      </c>
      <c r="J1285" s="1"/>
      <c r="K1285" s="1" t="s">
        <v>22354</v>
      </c>
      <c r="L1285" s="1" t="s">
        <v>1283</v>
      </c>
      <c r="M1285" s="1" t="s">
        <v>11252</v>
      </c>
      <c r="N1285" s="1" t="s">
        <v>11441</v>
      </c>
      <c r="O1285" s="1" t="s">
        <v>1283</v>
      </c>
      <c r="P1285" s="1" t="s">
        <v>22399</v>
      </c>
      <c r="Q1285" s="1" t="s">
        <v>22980</v>
      </c>
      <c r="R1285" s="1" t="s">
        <v>11916</v>
      </c>
      <c r="S1285" s="1" t="s">
        <v>1283</v>
      </c>
      <c r="T1285" s="1"/>
      <c r="U1285" s="1"/>
      <c r="V1285" s="1" t="s">
        <v>11926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2799</v>
      </c>
      <c r="E1286" s="1" t="s">
        <v>17923</v>
      </c>
      <c r="F1286" s="1" t="s">
        <v>18622</v>
      </c>
      <c r="G1286" s="1" t="s">
        <v>19316</v>
      </c>
      <c r="H1286" s="1" t="s">
        <v>19932</v>
      </c>
      <c r="I1286" s="1" t="s">
        <v>9780</v>
      </c>
      <c r="J1286" s="1"/>
      <c r="K1286" s="1" t="s">
        <v>22354</v>
      </c>
      <c r="L1286" s="1" t="s">
        <v>1284</v>
      </c>
      <c r="M1286" s="1" t="s">
        <v>11253</v>
      </c>
      <c r="N1286" s="1" t="s">
        <v>11441</v>
      </c>
      <c r="O1286" s="1" t="s">
        <v>1284</v>
      </c>
      <c r="P1286" s="1" t="s">
        <v>22399</v>
      </c>
      <c r="Q1286" s="1" t="s">
        <v>22981</v>
      </c>
      <c r="R1286" s="1" t="s">
        <v>11916</v>
      </c>
      <c r="S1286" s="1" t="s">
        <v>1284</v>
      </c>
      <c r="T1286" s="1"/>
      <c r="U1286" s="1"/>
      <c r="V1286" s="1" t="s">
        <v>11926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2800</v>
      </c>
      <c r="E1287" s="1" t="s">
        <v>4269</v>
      </c>
      <c r="F1287" s="1" t="s">
        <v>5689</v>
      </c>
      <c r="G1287" s="1" t="s">
        <v>7089</v>
      </c>
      <c r="H1287" s="1" t="s">
        <v>8348</v>
      </c>
      <c r="I1287" s="1" t="s">
        <v>9781</v>
      </c>
      <c r="J1287" s="1"/>
      <c r="K1287" s="1" t="s">
        <v>22354</v>
      </c>
      <c r="L1287" s="1" t="s">
        <v>1285</v>
      </c>
      <c r="M1287" s="1" t="s">
        <v>11254</v>
      </c>
      <c r="N1287" s="1" t="s">
        <v>11441</v>
      </c>
      <c r="O1287" s="1" t="s">
        <v>1285</v>
      </c>
      <c r="P1287" s="1" t="s">
        <v>22399</v>
      </c>
      <c r="Q1287" s="1" t="s">
        <v>22982</v>
      </c>
      <c r="R1287" s="1" t="s">
        <v>11916</v>
      </c>
      <c r="S1287" s="1" t="s">
        <v>1285</v>
      </c>
      <c r="T1287" s="1"/>
      <c r="U1287" s="1"/>
      <c r="V1287" s="1" t="s">
        <v>11926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2801</v>
      </c>
      <c r="E1288" s="1" t="s">
        <v>4270</v>
      </c>
      <c r="F1288" s="1" t="s">
        <v>5690</v>
      </c>
      <c r="G1288" s="1" t="s">
        <v>7090</v>
      </c>
      <c r="H1288" s="1" t="s">
        <v>8349</v>
      </c>
      <c r="I1288" s="1" t="s">
        <v>9782</v>
      </c>
      <c r="J1288" s="1"/>
      <c r="K1288" s="1" t="s">
        <v>22354</v>
      </c>
      <c r="L1288" s="1" t="s">
        <v>1286</v>
      </c>
      <c r="M1288" s="1" t="s">
        <v>11255</v>
      </c>
      <c r="N1288" s="1" t="s">
        <v>11441</v>
      </c>
      <c r="O1288" s="1" t="s">
        <v>1286</v>
      </c>
      <c r="P1288" s="1" t="s">
        <v>22399</v>
      </c>
      <c r="Q1288" s="1" t="s">
        <v>22983</v>
      </c>
      <c r="R1288" s="1" t="s">
        <v>11916</v>
      </c>
      <c r="S1288" s="1" t="s">
        <v>1286</v>
      </c>
      <c r="T1288" s="1"/>
      <c r="U1288" s="1"/>
      <c r="V1288" s="1" t="s">
        <v>11926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2802</v>
      </c>
      <c r="E1289" s="1" t="s">
        <v>17924</v>
      </c>
      <c r="F1289" s="1" t="s">
        <v>18623</v>
      </c>
      <c r="G1289" s="1" t="s">
        <v>19317</v>
      </c>
      <c r="H1289" s="1" t="s">
        <v>19933</v>
      </c>
      <c r="I1289" s="1" t="s">
        <v>9783</v>
      </c>
      <c r="J1289" s="1"/>
      <c r="K1289" s="1" t="s">
        <v>22354</v>
      </c>
      <c r="L1289" s="1" t="s">
        <v>1287</v>
      </c>
      <c r="M1289" s="1" t="s">
        <v>11256</v>
      </c>
      <c r="N1289" s="1" t="s">
        <v>11441</v>
      </c>
      <c r="O1289" s="1" t="s">
        <v>1287</v>
      </c>
      <c r="P1289" s="1" t="s">
        <v>22399</v>
      </c>
      <c r="Q1289" s="1" t="s">
        <v>22984</v>
      </c>
      <c r="R1289" s="1" t="s">
        <v>11916</v>
      </c>
      <c r="S1289" s="1" t="s">
        <v>1287</v>
      </c>
      <c r="T1289" s="1"/>
      <c r="U1289" s="1"/>
      <c r="V1289" s="1" t="s">
        <v>11926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2803</v>
      </c>
      <c r="E1290" s="1" t="s">
        <v>17925</v>
      </c>
      <c r="F1290" s="1" t="s">
        <v>18624</v>
      </c>
      <c r="G1290" s="1" t="s">
        <v>19318</v>
      </c>
      <c r="H1290" s="1" t="s">
        <v>19934</v>
      </c>
      <c r="I1290" s="1" t="s">
        <v>9784</v>
      </c>
      <c r="J1290" s="1"/>
      <c r="K1290" s="1" t="s">
        <v>22354</v>
      </c>
      <c r="L1290" s="1" t="s">
        <v>1288</v>
      </c>
      <c r="M1290" s="1" t="s">
        <v>11257</v>
      </c>
      <c r="N1290" s="1" t="s">
        <v>11441</v>
      </c>
      <c r="O1290" s="1" t="s">
        <v>1288</v>
      </c>
      <c r="P1290" s="1" t="s">
        <v>22399</v>
      </c>
      <c r="Q1290" s="1" t="s">
        <v>22985</v>
      </c>
      <c r="R1290" s="1" t="s">
        <v>11916</v>
      </c>
      <c r="S1290" s="1" t="s">
        <v>1288</v>
      </c>
      <c r="T1290" s="1"/>
      <c r="U1290" s="1"/>
      <c r="V1290" s="1" t="s">
        <v>11926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2804</v>
      </c>
      <c r="E1291" s="1" t="s">
        <v>4273</v>
      </c>
      <c r="F1291" s="1" t="s">
        <v>5693</v>
      </c>
      <c r="G1291" s="1" t="s">
        <v>7093</v>
      </c>
      <c r="H1291" s="1" t="s">
        <v>8352</v>
      </c>
      <c r="I1291" s="1" t="s">
        <v>9785</v>
      </c>
      <c r="J1291" s="1"/>
      <c r="K1291" s="1" t="s">
        <v>22354</v>
      </c>
      <c r="L1291" s="1" t="s">
        <v>1289</v>
      </c>
      <c r="M1291" s="1" t="s">
        <v>11258</v>
      </c>
      <c r="N1291" s="1" t="s">
        <v>11441</v>
      </c>
      <c r="O1291" s="1" t="s">
        <v>1289</v>
      </c>
      <c r="P1291" s="1" t="s">
        <v>22399</v>
      </c>
      <c r="Q1291" s="1" t="s">
        <v>22986</v>
      </c>
      <c r="R1291" s="1" t="s">
        <v>11916</v>
      </c>
      <c r="S1291" s="1" t="s">
        <v>1289</v>
      </c>
      <c r="T1291" s="1"/>
      <c r="U1291" s="1"/>
      <c r="V1291" s="1" t="s">
        <v>11926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2805</v>
      </c>
      <c r="E1292" s="1" t="s">
        <v>17926</v>
      </c>
      <c r="F1292" s="1" t="s">
        <v>18625</v>
      </c>
      <c r="G1292" s="1" t="s">
        <v>19319</v>
      </c>
      <c r="H1292" s="1" t="s">
        <v>19935</v>
      </c>
      <c r="I1292" s="1" t="s">
        <v>9786</v>
      </c>
      <c r="J1292" s="1"/>
      <c r="K1292" s="1" t="s">
        <v>22354</v>
      </c>
      <c r="L1292" s="1" t="s">
        <v>1290</v>
      </c>
      <c r="M1292" s="1" t="s">
        <v>11259</v>
      </c>
      <c r="N1292" s="1" t="s">
        <v>11441</v>
      </c>
      <c r="O1292" s="1" t="s">
        <v>1290</v>
      </c>
      <c r="P1292" s="1" t="s">
        <v>22399</v>
      </c>
      <c r="Q1292" s="1" t="s">
        <v>22987</v>
      </c>
      <c r="R1292" s="1" t="s">
        <v>11916</v>
      </c>
      <c r="S1292" s="1" t="s">
        <v>1290</v>
      </c>
      <c r="T1292" s="1"/>
      <c r="U1292" s="1"/>
      <c r="V1292" s="1" t="s">
        <v>11926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2806</v>
      </c>
      <c r="E1293" s="1" t="s">
        <v>17927</v>
      </c>
      <c r="F1293" s="1" t="s">
        <v>18626</v>
      </c>
      <c r="G1293" s="1" t="s">
        <v>19320</v>
      </c>
      <c r="H1293" s="1" t="s">
        <v>18626</v>
      </c>
      <c r="I1293" s="1" t="s">
        <v>9787</v>
      </c>
      <c r="J1293" s="1"/>
      <c r="K1293" s="1" t="s">
        <v>22354</v>
      </c>
      <c r="L1293" s="1" t="s">
        <v>1291</v>
      </c>
      <c r="M1293" s="1" t="s">
        <v>11260</v>
      </c>
      <c r="N1293" s="1" t="s">
        <v>11441</v>
      </c>
      <c r="O1293" s="1" t="s">
        <v>1291</v>
      </c>
      <c r="P1293" s="1" t="s">
        <v>22399</v>
      </c>
      <c r="Q1293" s="1" t="s">
        <v>22988</v>
      </c>
      <c r="R1293" s="1" t="s">
        <v>11916</v>
      </c>
      <c r="S1293" s="1" t="s">
        <v>1291</v>
      </c>
      <c r="T1293" s="1"/>
      <c r="U1293" s="1"/>
      <c r="V1293" s="1" t="s">
        <v>11926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2807</v>
      </c>
      <c r="E1294" s="1" t="s">
        <v>4276</v>
      </c>
      <c r="F1294" s="1" t="s">
        <v>5696</v>
      </c>
      <c r="G1294" s="1" t="s">
        <v>7096</v>
      </c>
      <c r="H1294" s="1" t="s">
        <v>8354</v>
      </c>
      <c r="I1294" s="1" t="s">
        <v>9788</v>
      </c>
      <c r="J1294" s="1"/>
      <c r="K1294" s="1" t="s">
        <v>22354</v>
      </c>
      <c r="L1294" s="1" t="s">
        <v>1292</v>
      </c>
      <c r="M1294" s="1" t="s">
        <v>11261</v>
      </c>
      <c r="N1294" s="1" t="s">
        <v>11441</v>
      </c>
      <c r="O1294" s="1" t="s">
        <v>1292</v>
      </c>
      <c r="P1294" s="1" t="s">
        <v>22399</v>
      </c>
      <c r="Q1294" s="1" t="s">
        <v>22989</v>
      </c>
      <c r="R1294" s="1" t="s">
        <v>11916</v>
      </c>
      <c r="S1294" s="1" t="s">
        <v>1292</v>
      </c>
      <c r="T1294" s="1"/>
      <c r="U1294" s="1"/>
      <c r="V1294" s="1" t="s">
        <v>11926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2808</v>
      </c>
      <c r="E1295" s="1" t="s">
        <v>17928</v>
      </c>
      <c r="F1295" s="1" t="s">
        <v>18627</v>
      </c>
      <c r="G1295" s="1" t="s">
        <v>19321</v>
      </c>
      <c r="H1295" s="1" t="s">
        <v>19936</v>
      </c>
      <c r="I1295" s="1" t="s">
        <v>9789</v>
      </c>
      <c r="J1295" s="1"/>
      <c r="K1295" s="1" t="s">
        <v>22354</v>
      </c>
      <c r="L1295" s="1" t="s">
        <v>1293</v>
      </c>
      <c r="M1295" s="1" t="s">
        <v>11262</v>
      </c>
      <c r="N1295" s="1" t="s">
        <v>11441</v>
      </c>
      <c r="O1295" s="1" t="s">
        <v>1293</v>
      </c>
      <c r="P1295" s="1" t="s">
        <v>22399</v>
      </c>
      <c r="Q1295" s="1" t="s">
        <v>22990</v>
      </c>
      <c r="R1295" s="1" t="s">
        <v>11916</v>
      </c>
      <c r="S1295" s="1" t="s">
        <v>1293</v>
      </c>
      <c r="T1295" s="1"/>
      <c r="U1295" s="1"/>
      <c r="V1295" s="1" t="s">
        <v>11926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2809</v>
      </c>
      <c r="E1296" s="1" t="s">
        <v>17929</v>
      </c>
      <c r="F1296" s="1" t="s">
        <v>18628</v>
      </c>
      <c r="G1296" s="1" t="s">
        <v>19322</v>
      </c>
      <c r="H1296" s="1" t="s">
        <v>19937</v>
      </c>
      <c r="I1296" s="1" t="s">
        <v>9790</v>
      </c>
      <c r="J1296" s="1"/>
      <c r="K1296" s="1" t="s">
        <v>22354</v>
      </c>
      <c r="L1296" s="1" t="s">
        <v>1294</v>
      </c>
      <c r="M1296" s="1" t="s">
        <v>11263</v>
      </c>
      <c r="N1296" s="1" t="s">
        <v>11441</v>
      </c>
      <c r="O1296" s="1" t="s">
        <v>1294</v>
      </c>
      <c r="P1296" s="1" t="s">
        <v>22399</v>
      </c>
      <c r="Q1296" s="1" t="s">
        <v>22991</v>
      </c>
      <c r="R1296" s="1" t="s">
        <v>11916</v>
      </c>
      <c r="S1296" s="1" t="s">
        <v>1294</v>
      </c>
      <c r="T1296" s="1"/>
      <c r="U1296" s="1"/>
      <c r="V1296" s="1" t="s">
        <v>11926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2810</v>
      </c>
      <c r="E1297" s="1" t="s">
        <v>4279</v>
      </c>
      <c r="F1297" s="1" t="s">
        <v>5699</v>
      </c>
      <c r="G1297" s="1" t="s">
        <v>7099</v>
      </c>
      <c r="H1297" s="1" t="s">
        <v>8357</v>
      </c>
      <c r="I1297" s="1" t="s">
        <v>9791</v>
      </c>
      <c r="J1297" s="1"/>
      <c r="K1297" s="1" t="s">
        <v>22354</v>
      </c>
      <c r="L1297" s="1" t="s">
        <v>1295</v>
      </c>
      <c r="M1297" s="1" t="s">
        <v>11264</v>
      </c>
      <c r="N1297" s="1" t="s">
        <v>11441</v>
      </c>
      <c r="O1297" s="1" t="s">
        <v>1295</v>
      </c>
      <c r="P1297" s="1" t="s">
        <v>22399</v>
      </c>
      <c r="Q1297" s="1" t="s">
        <v>22992</v>
      </c>
      <c r="R1297" s="1" t="s">
        <v>11916</v>
      </c>
      <c r="S1297" s="1" t="s">
        <v>1295</v>
      </c>
      <c r="T1297" s="1"/>
      <c r="U1297" s="1"/>
      <c r="V1297" s="1" t="s">
        <v>11926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2811</v>
      </c>
      <c r="E1298" s="1" t="s">
        <v>4280</v>
      </c>
      <c r="F1298" s="1" t="s">
        <v>5700</v>
      </c>
      <c r="G1298" s="1" t="s">
        <v>7100</v>
      </c>
      <c r="H1298" s="1" t="s">
        <v>8358</v>
      </c>
      <c r="I1298" s="1" t="s">
        <v>9792</v>
      </c>
      <c r="J1298" s="1"/>
      <c r="K1298" s="1" t="s">
        <v>22354</v>
      </c>
      <c r="L1298" s="1" t="s">
        <v>1296</v>
      </c>
      <c r="M1298" s="1" t="s">
        <v>11265</v>
      </c>
      <c r="N1298" s="1" t="s">
        <v>11441</v>
      </c>
      <c r="O1298" s="1" t="s">
        <v>1296</v>
      </c>
      <c r="P1298" s="1" t="s">
        <v>22399</v>
      </c>
      <c r="Q1298" s="1" t="s">
        <v>22993</v>
      </c>
      <c r="R1298" s="1" t="s">
        <v>11916</v>
      </c>
      <c r="S1298" s="1" t="s">
        <v>1296</v>
      </c>
      <c r="T1298" s="1"/>
      <c r="U1298" s="1"/>
      <c r="V1298" s="1" t="s">
        <v>11926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2812</v>
      </c>
      <c r="E1299" s="1" t="s">
        <v>4281</v>
      </c>
      <c r="F1299" s="1" t="s">
        <v>5701</v>
      </c>
      <c r="G1299" s="1" t="s">
        <v>7101</v>
      </c>
      <c r="H1299" s="1" t="s">
        <v>8359</v>
      </c>
      <c r="I1299" s="1" t="s">
        <v>9793</v>
      </c>
      <c r="J1299" s="1"/>
      <c r="K1299" s="1" t="s">
        <v>22354</v>
      </c>
      <c r="L1299" s="1" t="s">
        <v>1297</v>
      </c>
      <c r="M1299" s="1" t="s">
        <v>11266</v>
      </c>
      <c r="N1299" s="1" t="s">
        <v>11441</v>
      </c>
      <c r="O1299" s="1" t="s">
        <v>1297</v>
      </c>
      <c r="P1299" s="1" t="s">
        <v>22399</v>
      </c>
      <c r="Q1299" s="1" t="s">
        <v>22994</v>
      </c>
      <c r="R1299" s="1" t="s">
        <v>11916</v>
      </c>
      <c r="S1299" s="1" t="s">
        <v>1297</v>
      </c>
      <c r="T1299" s="1"/>
      <c r="U1299" s="1"/>
      <c r="V1299" s="1" t="s">
        <v>11926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2813</v>
      </c>
      <c r="E1300" s="1" t="s">
        <v>4282</v>
      </c>
      <c r="F1300" s="1" t="s">
        <v>5702</v>
      </c>
      <c r="G1300" s="1" t="s">
        <v>7102</v>
      </c>
      <c r="H1300" s="1" t="s">
        <v>8360</v>
      </c>
      <c r="I1300" s="1" t="s">
        <v>9794</v>
      </c>
      <c r="J1300" s="1"/>
      <c r="K1300" s="1" t="s">
        <v>22354</v>
      </c>
      <c r="L1300" s="1" t="s">
        <v>1298</v>
      </c>
      <c r="M1300" s="1" t="s">
        <v>11267</v>
      </c>
      <c r="N1300" s="1" t="s">
        <v>11441</v>
      </c>
      <c r="O1300" s="1" t="s">
        <v>1298</v>
      </c>
      <c r="P1300" s="1" t="s">
        <v>22399</v>
      </c>
      <c r="Q1300" s="1" t="s">
        <v>22995</v>
      </c>
      <c r="R1300" s="1" t="s">
        <v>11916</v>
      </c>
      <c r="S1300" s="1" t="s">
        <v>1298</v>
      </c>
      <c r="T1300" s="1"/>
      <c r="U1300" s="1"/>
      <c r="V1300" s="1" t="s">
        <v>11926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2814</v>
      </c>
      <c r="E1301" s="1" t="s">
        <v>12866</v>
      </c>
      <c r="F1301" s="1" t="s">
        <v>13790</v>
      </c>
      <c r="G1301" s="1" t="s">
        <v>14702</v>
      </c>
      <c r="H1301" s="1" t="s">
        <v>15510</v>
      </c>
      <c r="I1301" s="1" t="s">
        <v>9795</v>
      </c>
      <c r="J1301" s="1"/>
      <c r="K1301" s="1" t="s">
        <v>22354</v>
      </c>
      <c r="L1301" s="1" t="s">
        <v>1299</v>
      </c>
      <c r="M1301" s="1" t="s">
        <v>11268</v>
      </c>
      <c r="N1301" s="1" t="s">
        <v>11441</v>
      </c>
      <c r="O1301" s="1" t="s">
        <v>1299</v>
      </c>
      <c r="P1301" s="1" t="s">
        <v>22399</v>
      </c>
      <c r="Q1301" s="1" t="s">
        <v>22996</v>
      </c>
      <c r="R1301" s="1" t="s">
        <v>11916</v>
      </c>
      <c r="S1301" s="1" t="s">
        <v>1299</v>
      </c>
      <c r="T1301" s="1"/>
      <c r="U1301" s="1"/>
      <c r="V1301" s="1" t="s">
        <v>11926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2815</v>
      </c>
      <c r="E1302" s="1" t="s">
        <v>4284</v>
      </c>
      <c r="F1302" s="1" t="s">
        <v>5704</v>
      </c>
      <c r="G1302" s="1" t="s">
        <v>7104</v>
      </c>
      <c r="H1302" s="1" t="s">
        <v>8362</v>
      </c>
      <c r="I1302" s="1" t="s">
        <v>9796</v>
      </c>
      <c r="J1302" s="1"/>
      <c r="K1302" s="1" t="s">
        <v>22354</v>
      </c>
      <c r="L1302" s="1" t="s">
        <v>1300</v>
      </c>
      <c r="M1302" s="1" t="s">
        <v>11269</v>
      </c>
      <c r="N1302" s="1" t="s">
        <v>11441</v>
      </c>
      <c r="O1302" s="1" t="s">
        <v>1300</v>
      </c>
      <c r="P1302" s="1" t="s">
        <v>22399</v>
      </c>
      <c r="Q1302" s="1" t="s">
        <v>22997</v>
      </c>
      <c r="R1302" s="1" t="s">
        <v>11916</v>
      </c>
      <c r="S1302" s="1" t="s">
        <v>1300</v>
      </c>
      <c r="T1302" s="1"/>
      <c r="U1302" s="1"/>
      <c r="V1302" s="1" t="s">
        <v>11926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2816</v>
      </c>
      <c r="E1303" s="1" t="s">
        <v>4285</v>
      </c>
      <c r="F1303" s="1" t="s">
        <v>5705</v>
      </c>
      <c r="G1303" s="1" t="s">
        <v>7105</v>
      </c>
      <c r="H1303" s="1" t="s">
        <v>8363</v>
      </c>
      <c r="I1303" s="1" t="s">
        <v>9797</v>
      </c>
      <c r="J1303" s="1"/>
      <c r="K1303" s="1" t="s">
        <v>22354</v>
      </c>
      <c r="L1303" s="1" t="s">
        <v>1301</v>
      </c>
      <c r="M1303" s="1" t="s">
        <v>11270</v>
      </c>
      <c r="N1303" s="1" t="s">
        <v>11441</v>
      </c>
      <c r="O1303" s="1" t="s">
        <v>1301</v>
      </c>
      <c r="P1303" s="1" t="s">
        <v>22399</v>
      </c>
      <c r="Q1303" s="1" t="s">
        <v>22998</v>
      </c>
      <c r="R1303" s="1" t="s">
        <v>11916</v>
      </c>
      <c r="S1303" s="1" t="s">
        <v>1301</v>
      </c>
      <c r="T1303" s="1"/>
      <c r="U1303" s="1"/>
      <c r="V1303" s="1" t="s">
        <v>11926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2817</v>
      </c>
      <c r="E1304" s="1" t="s">
        <v>4286</v>
      </c>
      <c r="F1304" s="1" t="s">
        <v>5706</v>
      </c>
      <c r="G1304" s="1" t="s">
        <v>7106</v>
      </c>
      <c r="H1304" s="1" t="s">
        <v>8364</v>
      </c>
      <c r="I1304" s="1" t="s">
        <v>9798</v>
      </c>
      <c r="J1304" s="1"/>
      <c r="K1304" s="1" t="s">
        <v>22354</v>
      </c>
      <c r="L1304" s="1" t="s">
        <v>1302</v>
      </c>
      <c r="M1304" s="1" t="s">
        <v>11271</v>
      </c>
      <c r="N1304" s="1" t="s">
        <v>11441</v>
      </c>
      <c r="O1304" s="1" t="s">
        <v>1302</v>
      </c>
      <c r="P1304" s="1" t="s">
        <v>22399</v>
      </c>
      <c r="Q1304" s="1" t="s">
        <v>22999</v>
      </c>
      <c r="R1304" s="1" t="s">
        <v>11916</v>
      </c>
      <c r="S1304" s="1" t="s">
        <v>1302</v>
      </c>
      <c r="T1304" s="1"/>
      <c r="U1304" s="1"/>
      <c r="V1304" s="1" t="s">
        <v>11926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2818</v>
      </c>
      <c r="E1305" s="1" t="s">
        <v>4287</v>
      </c>
      <c r="F1305" s="1" t="s">
        <v>5707</v>
      </c>
      <c r="G1305" s="1" t="s">
        <v>7107</v>
      </c>
      <c r="H1305" s="1" t="s">
        <v>8359</v>
      </c>
      <c r="I1305" s="1" t="s">
        <v>9799</v>
      </c>
      <c r="J1305" s="1"/>
      <c r="K1305" s="1" t="s">
        <v>22354</v>
      </c>
      <c r="L1305" s="1" t="s">
        <v>1303</v>
      </c>
      <c r="M1305" s="1" t="s">
        <v>11272</v>
      </c>
      <c r="N1305" s="1" t="s">
        <v>11441</v>
      </c>
      <c r="O1305" s="1" t="s">
        <v>1303</v>
      </c>
      <c r="P1305" s="1" t="s">
        <v>22399</v>
      </c>
      <c r="Q1305" s="1" t="s">
        <v>22994</v>
      </c>
      <c r="R1305" s="1" t="s">
        <v>11916</v>
      </c>
      <c r="S1305" s="1" t="s">
        <v>1303</v>
      </c>
      <c r="T1305" s="1"/>
      <c r="U1305" s="1"/>
      <c r="V1305" s="1" t="s">
        <v>11926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2819</v>
      </c>
      <c r="E1306" s="1" t="s">
        <v>17930</v>
      </c>
      <c r="F1306" s="1" t="s">
        <v>18629</v>
      </c>
      <c r="G1306" s="1" t="s">
        <v>19323</v>
      </c>
      <c r="H1306" s="1" t="s">
        <v>19938</v>
      </c>
      <c r="I1306" s="1" t="s">
        <v>9800</v>
      </c>
      <c r="J1306" s="1"/>
      <c r="K1306" s="1" t="s">
        <v>22354</v>
      </c>
      <c r="L1306" s="1" t="s">
        <v>1304</v>
      </c>
      <c r="M1306" s="1" t="s">
        <v>11273</v>
      </c>
      <c r="N1306" s="1" t="s">
        <v>11441</v>
      </c>
      <c r="O1306" s="1" t="s">
        <v>1304</v>
      </c>
      <c r="P1306" s="1" t="s">
        <v>22399</v>
      </c>
      <c r="Q1306" s="1" t="s">
        <v>23000</v>
      </c>
      <c r="R1306" s="1" t="s">
        <v>11916</v>
      </c>
      <c r="S1306" s="1" t="s">
        <v>1304</v>
      </c>
      <c r="T1306" s="1"/>
      <c r="U1306" s="1"/>
      <c r="V1306" s="1" t="s">
        <v>11926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2820</v>
      </c>
      <c r="E1307" s="1" t="s">
        <v>4289</v>
      </c>
      <c r="F1307" s="1" t="s">
        <v>5709</v>
      </c>
      <c r="G1307" s="1" t="s">
        <v>7109</v>
      </c>
      <c r="H1307" s="1" t="s">
        <v>8366</v>
      </c>
      <c r="I1307" s="1" t="s">
        <v>9801</v>
      </c>
      <c r="J1307" s="1"/>
      <c r="K1307" s="1" t="s">
        <v>22354</v>
      </c>
      <c r="L1307" s="1" t="s">
        <v>1305</v>
      </c>
      <c r="M1307" s="1" t="s">
        <v>11274</v>
      </c>
      <c r="N1307" s="1" t="s">
        <v>11441</v>
      </c>
      <c r="O1307" s="1" t="s">
        <v>1305</v>
      </c>
      <c r="P1307" s="1" t="s">
        <v>22399</v>
      </c>
      <c r="Q1307" s="1" t="s">
        <v>23001</v>
      </c>
      <c r="R1307" s="1" t="s">
        <v>11916</v>
      </c>
      <c r="S1307" s="1" t="s">
        <v>1305</v>
      </c>
      <c r="T1307" s="1"/>
      <c r="U1307" s="1"/>
      <c r="V1307" s="1" t="s">
        <v>11926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2821</v>
      </c>
      <c r="E1308" s="1" t="s">
        <v>4290</v>
      </c>
      <c r="F1308" s="1" t="s">
        <v>5710</v>
      </c>
      <c r="G1308" s="1" t="s">
        <v>4290</v>
      </c>
      <c r="H1308" s="1" t="s">
        <v>8367</v>
      </c>
      <c r="I1308" s="1" t="s">
        <v>9802</v>
      </c>
      <c r="J1308" s="1"/>
      <c r="K1308" s="1" t="s">
        <v>22354</v>
      </c>
      <c r="L1308" s="1" t="s">
        <v>1306</v>
      </c>
      <c r="M1308" s="1" t="s">
        <v>11275</v>
      </c>
      <c r="N1308" s="1" t="s">
        <v>11441</v>
      </c>
      <c r="O1308" s="1" t="s">
        <v>1306</v>
      </c>
      <c r="P1308" s="1" t="s">
        <v>22399</v>
      </c>
      <c r="Q1308" s="1" t="s">
        <v>23002</v>
      </c>
      <c r="R1308" s="1" t="s">
        <v>11916</v>
      </c>
      <c r="S1308" s="1" t="s">
        <v>1306</v>
      </c>
      <c r="T1308" s="1"/>
      <c r="U1308" s="1"/>
      <c r="V1308" s="1" t="s">
        <v>11926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2822</v>
      </c>
      <c r="E1309" s="1" t="s">
        <v>17931</v>
      </c>
      <c r="F1309" s="1" t="s">
        <v>18630</v>
      </c>
      <c r="G1309" s="1" t="s">
        <v>19324</v>
      </c>
      <c r="H1309" s="1" t="s">
        <v>19939</v>
      </c>
      <c r="I1309" s="1" t="s">
        <v>9803</v>
      </c>
      <c r="J1309" s="1"/>
      <c r="K1309" s="1" t="s">
        <v>22354</v>
      </c>
      <c r="L1309" s="1" t="s">
        <v>1307</v>
      </c>
      <c r="M1309" s="1" t="s">
        <v>11276</v>
      </c>
      <c r="N1309" s="1" t="s">
        <v>11441</v>
      </c>
      <c r="O1309" s="1" t="s">
        <v>1307</v>
      </c>
      <c r="P1309" s="1" t="s">
        <v>22399</v>
      </c>
      <c r="Q1309" s="1" t="s">
        <v>23003</v>
      </c>
      <c r="R1309" s="1" t="s">
        <v>11916</v>
      </c>
      <c r="S1309" s="1" t="s">
        <v>1307</v>
      </c>
      <c r="T1309" s="1"/>
      <c r="U1309" s="1"/>
      <c r="V1309" s="1" t="s">
        <v>11926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2823</v>
      </c>
      <c r="E1310" s="1" t="s">
        <v>17932</v>
      </c>
      <c r="F1310" s="1" t="s">
        <v>18631</v>
      </c>
      <c r="G1310" s="1" t="s">
        <v>19325</v>
      </c>
      <c r="H1310" s="1" t="s">
        <v>19940</v>
      </c>
      <c r="I1310" s="1" t="s">
        <v>9804</v>
      </c>
      <c r="J1310" s="1"/>
      <c r="K1310" s="1" t="s">
        <v>22354</v>
      </c>
      <c r="L1310" s="1" t="s">
        <v>1308</v>
      </c>
      <c r="M1310" s="1" t="s">
        <v>11277</v>
      </c>
      <c r="N1310" s="1" t="s">
        <v>11441</v>
      </c>
      <c r="O1310" s="1" t="s">
        <v>1308</v>
      </c>
      <c r="P1310" s="1" t="s">
        <v>22399</v>
      </c>
      <c r="Q1310" s="1" t="s">
        <v>23004</v>
      </c>
      <c r="R1310" s="1" t="s">
        <v>11916</v>
      </c>
      <c r="S1310" s="1" t="s">
        <v>1308</v>
      </c>
      <c r="T1310" s="1"/>
      <c r="U1310" s="1"/>
      <c r="V1310" s="1" t="s">
        <v>11926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2824</v>
      </c>
      <c r="E1311" s="1" t="s">
        <v>17933</v>
      </c>
      <c r="F1311" s="1" t="s">
        <v>17930</v>
      </c>
      <c r="G1311" s="1" t="s">
        <v>19326</v>
      </c>
      <c r="H1311" s="1" t="s">
        <v>19938</v>
      </c>
      <c r="I1311" s="1" t="s">
        <v>9805</v>
      </c>
      <c r="J1311" s="1"/>
      <c r="K1311" s="1" t="s">
        <v>22354</v>
      </c>
      <c r="L1311" s="1" t="s">
        <v>1309</v>
      </c>
      <c r="M1311" s="1" t="s">
        <v>11278</v>
      </c>
      <c r="N1311" s="1" t="s">
        <v>11441</v>
      </c>
      <c r="O1311" s="1" t="s">
        <v>1309</v>
      </c>
      <c r="P1311" s="1" t="s">
        <v>22399</v>
      </c>
      <c r="Q1311" s="1" t="s">
        <v>23000</v>
      </c>
      <c r="R1311" s="1" t="s">
        <v>11916</v>
      </c>
      <c r="S1311" s="1" t="s">
        <v>1309</v>
      </c>
      <c r="T1311" s="1"/>
      <c r="U1311" s="1"/>
      <c r="V1311" s="1" t="s">
        <v>11926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2825</v>
      </c>
      <c r="E1312" s="1" t="s">
        <v>12867</v>
      </c>
      <c r="F1312" s="1" t="s">
        <v>13791</v>
      </c>
      <c r="G1312" s="1" t="s">
        <v>14703</v>
      </c>
      <c r="H1312" s="1" t="s">
        <v>15511</v>
      </c>
      <c r="I1312" s="1" t="s">
        <v>9806</v>
      </c>
      <c r="J1312" s="1"/>
      <c r="K1312" s="1" t="s">
        <v>22354</v>
      </c>
      <c r="L1312" s="1" t="s">
        <v>1310</v>
      </c>
      <c r="M1312" s="1" t="s">
        <v>11279</v>
      </c>
      <c r="N1312" s="1" t="s">
        <v>11441</v>
      </c>
      <c r="O1312" s="1" t="s">
        <v>1310</v>
      </c>
      <c r="P1312" s="1" t="s">
        <v>22399</v>
      </c>
      <c r="Q1312" s="1" t="s">
        <v>23005</v>
      </c>
      <c r="R1312" s="1" t="s">
        <v>11916</v>
      </c>
      <c r="S1312" s="1" t="s">
        <v>1310</v>
      </c>
      <c r="T1312" s="1"/>
      <c r="U1312" s="1"/>
      <c r="V1312" s="1" t="s">
        <v>11926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2826</v>
      </c>
      <c r="E1313" s="1" t="s">
        <v>4295</v>
      </c>
      <c r="F1313" s="1" t="s">
        <v>5714</v>
      </c>
      <c r="G1313" s="1" t="s">
        <v>7114</v>
      </c>
      <c r="H1313" s="1" t="s">
        <v>8371</v>
      </c>
      <c r="I1313" s="1" t="s">
        <v>9807</v>
      </c>
      <c r="J1313" s="1"/>
      <c r="K1313" s="1" t="s">
        <v>22354</v>
      </c>
      <c r="L1313" s="1" t="s">
        <v>1311</v>
      </c>
      <c r="M1313" s="1" t="s">
        <v>11280</v>
      </c>
      <c r="N1313" s="1" t="s">
        <v>11441</v>
      </c>
      <c r="O1313" s="1" t="s">
        <v>1311</v>
      </c>
      <c r="P1313" s="1" t="s">
        <v>22399</v>
      </c>
      <c r="Q1313" s="1" t="s">
        <v>23006</v>
      </c>
      <c r="R1313" s="1" t="s">
        <v>11916</v>
      </c>
      <c r="S1313" s="1" t="s">
        <v>1311</v>
      </c>
      <c r="T1313" s="1"/>
      <c r="U1313" s="1"/>
      <c r="V1313" s="1" t="s">
        <v>11926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2827</v>
      </c>
      <c r="E1314" s="1" t="s">
        <v>17934</v>
      </c>
      <c r="F1314" s="1" t="s">
        <v>18632</v>
      </c>
      <c r="G1314" s="1" t="s">
        <v>19327</v>
      </c>
      <c r="H1314" s="1" t="s">
        <v>19941</v>
      </c>
      <c r="I1314" s="1" t="s">
        <v>9808</v>
      </c>
      <c r="J1314" s="1"/>
      <c r="K1314" s="1" t="s">
        <v>22354</v>
      </c>
      <c r="L1314" s="1" t="s">
        <v>1312</v>
      </c>
      <c r="M1314" s="1" t="s">
        <v>11281</v>
      </c>
      <c r="N1314" s="1" t="s">
        <v>11441</v>
      </c>
      <c r="O1314" s="1" t="s">
        <v>1312</v>
      </c>
      <c r="P1314" s="1" t="s">
        <v>22399</v>
      </c>
      <c r="Q1314" s="1" t="s">
        <v>23007</v>
      </c>
      <c r="R1314" s="1" t="s">
        <v>11916</v>
      </c>
      <c r="S1314" s="1" t="s">
        <v>1312</v>
      </c>
      <c r="T1314" s="1"/>
      <c r="U1314" s="1"/>
      <c r="V1314" s="1" t="s">
        <v>11926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2828</v>
      </c>
      <c r="E1315" s="1" t="s">
        <v>4297</v>
      </c>
      <c r="F1315" s="1" t="s">
        <v>5716</v>
      </c>
      <c r="G1315" s="1" t="s">
        <v>4297</v>
      </c>
      <c r="H1315" s="1" t="s">
        <v>8373</v>
      </c>
      <c r="I1315" s="1" t="s">
        <v>9809</v>
      </c>
      <c r="J1315" s="1"/>
      <c r="K1315" s="1" t="s">
        <v>22354</v>
      </c>
      <c r="L1315" s="1" t="s">
        <v>1313</v>
      </c>
      <c r="M1315" s="1" t="s">
        <v>11282</v>
      </c>
      <c r="N1315" s="1" t="s">
        <v>11441</v>
      </c>
      <c r="O1315" s="1" t="s">
        <v>1313</v>
      </c>
      <c r="P1315" s="1" t="s">
        <v>22399</v>
      </c>
      <c r="Q1315" s="1" t="s">
        <v>23008</v>
      </c>
      <c r="R1315" s="1" t="s">
        <v>11916</v>
      </c>
      <c r="S1315" s="1" t="s">
        <v>1313</v>
      </c>
      <c r="T1315" s="1"/>
      <c r="U1315" s="1"/>
      <c r="V1315" s="1" t="s">
        <v>11926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2829</v>
      </c>
      <c r="E1316" s="1" t="s">
        <v>4298</v>
      </c>
      <c r="F1316" s="1" t="s">
        <v>5717</v>
      </c>
      <c r="G1316" s="1" t="s">
        <v>7116</v>
      </c>
      <c r="H1316" s="1" t="s">
        <v>8374</v>
      </c>
      <c r="I1316" s="1" t="s">
        <v>9810</v>
      </c>
      <c r="J1316" s="1"/>
      <c r="K1316" s="1" t="s">
        <v>22354</v>
      </c>
      <c r="L1316" s="1" t="s">
        <v>1314</v>
      </c>
      <c r="M1316" s="1" t="s">
        <v>11283</v>
      </c>
      <c r="N1316" s="1" t="s">
        <v>11441</v>
      </c>
      <c r="O1316" s="1" t="s">
        <v>1314</v>
      </c>
      <c r="P1316" s="1" t="s">
        <v>22399</v>
      </c>
      <c r="Q1316" s="1" t="s">
        <v>23009</v>
      </c>
      <c r="R1316" s="1" t="s">
        <v>11916</v>
      </c>
      <c r="S1316" s="1" t="s">
        <v>1314</v>
      </c>
      <c r="T1316" s="1"/>
      <c r="U1316" s="1"/>
      <c r="V1316" s="1" t="s">
        <v>11926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2830</v>
      </c>
      <c r="E1317" s="1" t="s">
        <v>4299</v>
      </c>
      <c r="F1317" s="1" t="s">
        <v>5718</v>
      </c>
      <c r="G1317" s="1" t="s">
        <v>7117</v>
      </c>
      <c r="H1317" s="1" t="s">
        <v>8375</v>
      </c>
      <c r="I1317" s="1" t="s">
        <v>9811</v>
      </c>
      <c r="J1317" s="1"/>
      <c r="K1317" s="1" t="s">
        <v>22354</v>
      </c>
      <c r="L1317" s="1" t="s">
        <v>1315</v>
      </c>
      <c r="M1317" s="1" t="s">
        <v>11284</v>
      </c>
      <c r="N1317" s="1" t="s">
        <v>11441</v>
      </c>
      <c r="O1317" s="1" t="s">
        <v>1315</v>
      </c>
      <c r="P1317" s="1" t="s">
        <v>22399</v>
      </c>
      <c r="Q1317" s="1" t="s">
        <v>23010</v>
      </c>
      <c r="R1317" s="1" t="s">
        <v>11916</v>
      </c>
      <c r="S1317" s="1" t="s">
        <v>1315</v>
      </c>
      <c r="T1317" s="1"/>
      <c r="U1317" s="1"/>
      <c r="V1317" s="1" t="s">
        <v>11926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2831</v>
      </c>
      <c r="E1318" s="1" t="s">
        <v>17935</v>
      </c>
      <c r="F1318" s="1" t="s">
        <v>18633</v>
      </c>
      <c r="G1318" s="1" t="s">
        <v>19328</v>
      </c>
      <c r="H1318" s="1" t="s">
        <v>19942</v>
      </c>
      <c r="I1318" s="1" t="s">
        <v>9812</v>
      </c>
      <c r="J1318" s="1"/>
      <c r="K1318" s="1" t="s">
        <v>22354</v>
      </c>
      <c r="L1318" s="1" t="s">
        <v>1316</v>
      </c>
      <c r="M1318" s="1" t="s">
        <v>11285</v>
      </c>
      <c r="N1318" s="1" t="s">
        <v>11441</v>
      </c>
      <c r="O1318" s="1" t="s">
        <v>1316</v>
      </c>
      <c r="P1318" s="1" t="s">
        <v>22399</v>
      </c>
      <c r="Q1318" s="1" t="s">
        <v>23011</v>
      </c>
      <c r="R1318" s="1" t="s">
        <v>11916</v>
      </c>
      <c r="S1318" s="1" t="s">
        <v>1316</v>
      </c>
      <c r="T1318" s="1"/>
      <c r="U1318" s="1"/>
      <c r="V1318" s="1" t="s">
        <v>11926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2832</v>
      </c>
      <c r="E1319" s="1" t="s">
        <v>4301</v>
      </c>
      <c r="F1319" s="1" t="s">
        <v>5720</v>
      </c>
      <c r="G1319" s="1" t="s">
        <v>7119</v>
      </c>
      <c r="H1319" s="1" t="s">
        <v>8375</v>
      </c>
      <c r="I1319" s="1" t="s">
        <v>9813</v>
      </c>
      <c r="J1319" s="1"/>
      <c r="K1319" s="1" t="s">
        <v>22354</v>
      </c>
      <c r="L1319" s="1" t="s">
        <v>1317</v>
      </c>
      <c r="M1319" s="1" t="s">
        <v>11286</v>
      </c>
      <c r="N1319" s="1" t="s">
        <v>11441</v>
      </c>
      <c r="O1319" s="1" t="s">
        <v>1317</v>
      </c>
      <c r="P1319" s="1" t="s">
        <v>22399</v>
      </c>
      <c r="Q1319" s="1" t="s">
        <v>23010</v>
      </c>
      <c r="R1319" s="1" t="s">
        <v>11916</v>
      </c>
      <c r="S1319" s="1" t="s">
        <v>1317</v>
      </c>
      <c r="T1319" s="1"/>
      <c r="U1319" s="1"/>
      <c r="V1319" s="1" t="s">
        <v>11926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2833</v>
      </c>
      <c r="E1320" s="1" t="s">
        <v>4302</v>
      </c>
      <c r="F1320" s="1" t="s">
        <v>5721</v>
      </c>
      <c r="G1320" s="1" t="s">
        <v>7120</v>
      </c>
      <c r="H1320" s="1" t="s">
        <v>8377</v>
      </c>
      <c r="I1320" s="1" t="s">
        <v>9814</v>
      </c>
      <c r="J1320" s="1"/>
      <c r="K1320" s="1" t="s">
        <v>22354</v>
      </c>
      <c r="L1320" s="1" t="s">
        <v>1318</v>
      </c>
      <c r="M1320" s="1" t="s">
        <v>11287</v>
      </c>
      <c r="N1320" s="1" t="s">
        <v>11441</v>
      </c>
      <c r="O1320" s="1" t="s">
        <v>1318</v>
      </c>
      <c r="P1320" s="1" t="s">
        <v>22399</v>
      </c>
      <c r="Q1320" s="1" t="s">
        <v>23012</v>
      </c>
      <c r="R1320" s="1" t="s">
        <v>11916</v>
      </c>
      <c r="S1320" s="1" t="s">
        <v>1318</v>
      </c>
      <c r="T1320" s="1"/>
      <c r="U1320" s="1"/>
      <c r="V1320" s="1" t="s">
        <v>11926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2834</v>
      </c>
      <c r="E1321" s="1" t="s">
        <v>4303</v>
      </c>
      <c r="F1321" s="1" t="s">
        <v>5722</v>
      </c>
      <c r="G1321" s="1" t="s">
        <v>7121</v>
      </c>
      <c r="H1321" s="1" t="s">
        <v>8362</v>
      </c>
      <c r="I1321" s="1" t="s">
        <v>9815</v>
      </c>
      <c r="J1321" s="1"/>
      <c r="K1321" s="1" t="s">
        <v>22354</v>
      </c>
      <c r="L1321" s="1" t="s">
        <v>1319</v>
      </c>
      <c r="M1321" s="1" t="s">
        <v>11288</v>
      </c>
      <c r="N1321" s="1" t="s">
        <v>11441</v>
      </c>
      <c r="O1321" s="1" t="s">
        <v>1319</v>
      </c>
      <c r="P1321" s="1" t="s">
        <v>22399</v>
      </c>
      <c r="Q1321" s="1" t="s">
        <v>22997</v>
      </c>
      <c r="R1321" s="1" t="s">
        <v>11916</v>
      </c>
      <c r="S1321" s="1" t="s">
        <v>1319</v>
      </c>
      <c r="T1321" s="1"/>
      <c r="U1321" s="1"/>
      <c r="V1321" s="1" t="s">
        <v>11926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2835</v>
      </c>
      <c r="E1322" s="1" t="s">
        <v>4304</v>
      </c>
      <c r="F1322" s="1" t="s">
        <v>5723</v>
      </c>
      <c r="G1322" s="1" t="s">
        <v>7122</v>
      </c>
      <c r="H1322" s="1" t="s">
        <v>8378</v>
      </c>
      <c r="I1322" s="1" t="s">
        <v>9816</v>
      </c>
      <c r="J1322" s="1"/>
      <c r="K1322" s="1" t="s">
        <v>22354</v>
      </c>
      <c r="L1322" s="1" t="s">
        <v>1320</v>
      </c>
      <c r="M1322" s="1" t="s">
        <v>11289</v>
      </c>
      <c r="N1322" s="1" t="s">
        <v>11441</v>
      </c>
      <c r="O1322" s="1" t="s">
        <v>1320</v>
      </c>
      <c r="P1322" s="1" t="s">
        <v>22399</v>
      </c>
      <c r="Q1322" s="1" t="s">
        <v>23013</v>
      </c>
      <c r="R1322" s="1" t="s">
        <v>11916</v>
      </c>
      <c r="S1322" s="1" t="s">
        <v>1320</v>
      </c>
      <c r="T1322" s="1"/>
      <c r="U1322" s="1"/>
      <c r="V1322" s="1" t="s">
        <v>11926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2836</v>
      </c>
      <c r="E1323" s="1" t="s">
        <v>12871</v>
      </c>
      <c r="F1323" s="1" t="s">
        <v>13795</v>
      </c>
      <c r="G1323" s="1" t="s">
        <v>14707</v>
      </c>
      <c r="H1323" s="1" t="s">
        <v>15514</v>
      </c>
      <c r="I1323" s="1" t="s">
        <v>9817</v>
      </c>
      <c r="J1323" s="1"/>
      <c r="K1323" s="1" t="s">
        <v>22354</v>
      </c>
      <c r="L1323" s="1" t="s">
        <v>1321</v>
      </c>
      <c r="M1323" s="1" t="s">
        <v>11290</v>
      </c>
      <c r="N1323" s="1" t="s">
        <v>11441</v>
      </c>
      <c r="O1323" s="1" t="s">
        <v>1321</v>
      </c>
      <c r="P1323" s="1" t="s">
        <v>22399</v>
      </c>
      <c r="Q1323" s="1" t="s">
        <v>23014</v>
      </c>
      <c r="R1323" s="1" t="s">
        <v>11916</v>
      </c>
      <c r="S1323" s="1" t="s">
        <v>1321</v>
      </c>
      <c r="T1323" s="1"/>
      <c r="U1323" s="1"/>
      <c r="V1323" s="1" t="s">
        <v>11926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2837</v>
      </c>
      <c r="E1324" s="1" t="s">
        <v>4306</v>
      </c>
      <c r="F1324" s="1" t="s">
        <v>5725</v>
      </c>
      <c r="G1324" s="1" t="s">
        <v>7124</v>
      </c>
      <c r="H1324" s="1" t="s">
        <v>8380</v>
      </c>
      <c r="I1324" s="1" t="s">
        <v>9818</v>
      </c>
      <c r="J1324" s="1"/>
      <c r="K1324" s="1" t="s">
        <v>22354</v>
      </c>
      <c r="L1324" s="1" t="s">
        <v>1322</v>
      </c>
      <c r="M1324" s="1" t="s">
        <v>11291</v>
      </c>
      <c r="N1324" s="1" t="s">
        <v>11441</v>
      </c>
      <c r="O1324" s="1" t="s">
        <v>1322</v>
      </c>
      <c r="P1324" s="1" t="s">
        <v>22399</v>
      </c>
      <c r="Q1324" s="1" t="s">
        <v>23015</v>
      </c>
      <c r="R1324" s="1" t="s">
        <v>11916</v>
      </c>
      <c r="S1324" s="1" t="s">
        <v>1322</v>
      </c>
      <c r="T1324" s="1"/>
      <c r="U1324" s="1"/>
      <c r="V1324" s="1" t="s">
        <v>11926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2838</v>
      </c>
      <c r="E1325" s="1" t="s">
        <v>17936</v>
      </c>
      <c r="F1325" s="1" t="s">
        <v>18634</v>
      </c>
      <c r="G1325" s="1" t="s">
        <v>19329</v>
      </c>
      <c r="H1325" s="1" t="s">
        <v>19943</v>
      </c>
      <c r="I1325" s="1" t="s">
        <v>9819</v>
      </c>
      <c r="J1325" s="1"/>
      <c r="K1325" s="1" t="s">
        <v>22354</v>
      </c>
      <c r="L1325" s="1" t="s">
        <v>1323</v>
      </c>
      <c r="M1325" s="1" t="s">
        <v>11292</v>
      </c>
      <c r="N1325" s="1" t="s">
        <v>11441</v>
      </c>
      <c r="O1325" s="1" t="s">
        <v>1323</v>
      </c>
      <c r="P1325" s="1" t="s">
        <v>22399</v>
      </c>
      <c r="Q1325" s="1" t="s">
        <v>23016</v>
      </c>
      <c r="R1325" s="1" t="s">
        <v>11916</v>
      </c>
      <c r="S1325" s="1" t="s">
        <v>1323</v>
      </c>
      <c r="T1325" s="1"/>
      <c r="U1325" s="1"/>
      <c r="V1325" s="1" t="s">
        <v>11926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2839</v>
      </c>
      <c r="E1326" s="1" t="s">
        <v>4308</v>
      </c>
      <c r="F1326" s="1" t="s">
        <v>5727</v>
      </c>
      <c r="G1326" s="1" t="s">
        <v>7126</v>
      </c>
      <c r="H1326" s="1" t="s">
        <v>8382</v>
      </c>
      <c r="I1326" s="1" t="s">
        <v>9820</v>
      </c>
      <c r="J1326" s="1"/>
      <c r="K1326" s="1" t="s">
        <v>22354</v>
      </c>
      <c r="L1326" s="1" t="s">
        <v>1324</v>
      </c>
      <c r="M1326" s="1" t="s">
        <v>11293</v>
      </c>
      <c r="N1326" s="1" t="s">
        <v>11441</v>
      </c>
      <c r="O1326" s="1" t="s">
        <v>1324</v>
      </c>
      <c r="P1326" s="1" t="s">
        <v>22399</v>
      </c>
      <c r="Q1326" s="1" t="s">
        <v>23017</v>
      </c>
      <c r="R1326" s="1" t="s">
        <v>11916</v>
      </c>
      <c r="S1326" s="1" t="s">
        <v>1324</v>
      </c>
      <c r="T1326" s="1"/>
      <c r="U1326" s="1"/>
      <c r="V1326" s="1" t="s">
        <v>11926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2840</v>
      </c>
      <c r="E1327" s="1" t="s">
        <v>4309</v>
      </c>
      <c r="F1327" s="1" t="s">
        <v>5728</v>
      </c>
      <c r="G1327" s="1" t="s">
        <v>7127</v>
      </c>
      <c r="H1327" s="1" t="s">
        <v>8377</v>
      </c>
      <c r="I1327" s="1" t="s">
        <v>9821</v>
      </c>
      <c r="J1327" s="1"/>
      <c r="K1327" s="1" t="s">
        <v>22354</v>
      </c>
      <c r="L1327" s="1" t="s">
        <v>1325</v>
      </c>
      <c r="M1327" s="1" t="s">
        <v>11294</v>
      </c>
      <c r="N1327" s="1" t="s">
        <v>11441</v>
      </c>
      <c r="O1327" s="1" t="s">
        <v>1325</v>
      </c>
      <c r="P1327" s="1" t="s">
        <v>22399</v>
      </c>
      <c r="Q1327" s="1" t="s">
        <v>23012</v>
      </c>
      <c r="R1327" s="1" t="s">
        <v>11916</v>
      </c>
      <c r="S1327" s="1" t="s">
        <v>1325</v>
      </c>
      <c r="T1327" s="1"/>
      <c r="U1327" s="1"/>
      <c r="V1327" s="1" t="s">
        <v>11926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2841</v>
      </c>
      <c r="E1328" s="1" t="s">
        <v>4310</v>
      </c>
      <c r="F1328" s="1" t="s">
        <v>5729</v>
      </c>
      <c r="G1328" s="1" t="s">
        <v>7128</v>
      </c>
      <c r="H1328" s="1" t="s">
        <v>8383</v>
      </c>
      <c r="I1328" s="1" t="s">
        <v>9822</v>
      </c>
      <c r="J1328" s="1"/>
      <c r="K1328" s="1" t="s">
        <v>22354</v>
      </c>
      <c r="L1328" s="1" t="s">
        <v>1326</v>
      </c>
      <c r="M1328" s="1" t="s">
        <v>11295</v>
      </c>
      <c r="N1328" s="1" t="s">
        <v>11441</v>
      </c>
      <c r="O1328" s="1" t="s">
        <v>1326</v>
      </c>
      <c r="P1328" s="1" t="s">
        <v>22399</v>
      </c>
      <c r="Q1328" s="1" t="s">
        <v>23018</v>
      </c>
      <c r="R1328" s="1" t="s">
        <v>11916</v>
      </c>
      <c r="S1328" s="1" t="s">
        <v>1326</v>
      </c>
      <c r="T1328" s="1"/>
      <c r="U1328" s="1"/>
      <c r="V1328" s="1" t="s">
        <v>11926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2842</v>
      </c>
      <c r="E1329" s="1" t="s">
        <v>4311</v>
      </c>
      <c r="F1329" s="1" t="s">
        <v>5730</v>
      </c>
      <c r="G1329" s="1" t="s">
        <v>7129</v>
      </c>
      <c r="H1329" s="1" t="s">
        <v>8384</v>
      </c>
      <c r="I1329" s="1" t="s">
        <v>9823</v>
      </c>
      <c r="J1329" s="1"/>
      <c r="K1329" s="1" t="s">
        <v>22354</v>
      </c>
      <c r="L1329" s="1" t="s">
        <v>1327</v>
      </c>
      <c r="M1329" s="1" t="s">
        <v>11296</v>
      </c>
      <c r="N1329" s="1" t="s">
        <v>11441</v>
      </c>
      <c r="O1329" s="1" t="s">
        <v>1327</v>
      </c>
      <c r="P1329" s="1" t="s">
        <v>22399</v>
      </c>
      <c r="Q1329" s="1" t="s">
        <v>23019</v>
      </c>
      <c r="R1329" s="1" t="s">
        <v>11916</v>
      </c>
      <c r="S1329" s="1" t="s">
        <v>1327</v>
      </c>
      <c r="T1329" s="1"/>
      <c r="U1329" s="1"/>
      <c r="V1329" s="1" t="s">
        <v>11926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2843</v>
      </c>
      <c r="E1330" s="1" t="s">
        <v>4312</v>
      </c>
      <c r="F1330" s="1" t="s">
        <v>5731</v>
      </c>
      <c r="G1330" s="1" t="s">
        <v>7130</v>
      </c>
      <c r="H1330" s="1" t="s">
        <v>8385</v>
      </c>
      <c r="I1330" s="1" t="s">
        <v>9824</v>
      </c>
      <c r="J1330" s="1"/>
      <c r="K1330" s="1" t="s">
        <v>22354</v>
      </c>
      <c r="L1330" s="1" t="s">
        <v>1328</v>
      </c>
      <c r="M1330" s="1" t="s">
        <v>11297</v>
      </c>
      <c r="N1330" s="1" t="s">
        <v>11441</v>
      </c>
      <c r="O1330" s="1" t="s">
        <v>1328</v>
      </c>
      <c r="P1330" s="1" t="s">
        <v>22399</v>
      </c>
      <c r="Q1330" s="1" t="s">
        <v>23020</v>
      </c>
      <c r="R1330" s="1" t="s">
        <v>11916</v>
      </c>
      <c r="S1330" s="1" t="s">
        <v>1328</v>
      </c>
      <c r="T1330" s="1"/>
      <c r="U1330" s="1"/>
      <c r="V1330" s="1" t="s">
        <v>11926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2844</v>
      </c>
      <c r="E1331" s="1" t="s">
        <v>4313</v>
      </c>
      <c r="F1331" s="1" t="s">
        <v>5732</v>
      </c>
      <c r="G1331" s="1" t="s">
        <v>7131</v>
      </c>
      <c r="H1331" s="1" t="s">
        <v>8386</v>
      </c>
      <c r="I1331" s="1" t="s">
        <v>9825</v>
      </c>
      <c r="J1331" s="1"/>
      <c r="K1331" s="1" t="s">
        <v>22354</v>
      </c>
      <c r="L1331" s="1" t="s">
        <v>1329</v>
      </c>
      <c r="M1331" s="1" t="s">
        <v>11298</v>
      </c>
      <c r="N1331" s="1" t="s">
        <v>11441</v>
      </c>
      <c r="O1331" s="1" t="s">
        <v>1329</v>
      </c>
      <c r="P1331" s="1" t="s">
        <v>22399</v>
      </c>
      <c r="Q1331" s="1" t="s">
        <v>23021</v>
      </c>
      <c r="R1331" s="1" t="s">
        <v>11916</v>
      </c>
      <c r="S1331" s="1" t="s">
        <v>1329</v>
      </c>
      <c r="T1331" s="1"/>
      <c r="U1331" s="1"/>
      <c r="V1331" s="1" t="s">
        <v>11926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2845</v>
      </c>
      <c r="E1332" s="1" t="s">
        <v>17937</v>
      </c>
      <c r="F1332" s="1" t="s">
        <v>18635</v>
      </c>
      <c r="G1332" s="1" t="s">
        <v>19330</v>
      </c>
      <c r="H1332" s="1" t="s">
        <v>19943</v>
      </c>
      <c r="I1332" s="1" t="s">
        <v>9826</v>
      </c>
      <c r="J1332" s="1"/>
      <c r="K1332" s="1" t="s">
        <v>22354</v>
      </c>
      <c r="L1332" s="1" t="s">
        <v>1330</v>
      </c>
      <c r="M1332" s="1" t="s">
        <v>11299</v>
      </c>
      <c r="N1332" s="1" t="s">
        <v>11441</v>
      </c>
      <c r="O1332" s="1" t="s">
        <v>1330</v>
      </c>
      <c r="P1332" s="1" t="s">
        <v>22399</v>
      </c>
      <c r="Q1332" s="1" t="s">
        <v>23016</v>
      </c>
      <c r="R1332" s="1" t="s">
        <v>11916</v>
      </c>
      <c r="S1332" s="1" t="s">
        <v>1330</v>
      </c>
      <c r="T1332" s="1"/>
      <c r="U1332" s="1"/>
      <c r="V1332" s="1" t="s">
        <v>11926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2846</v>
      </c>
      <c r="E1333" s="1" t="s">
        <v>17938</v>
      </c>
      <c r="F1333" s="1" t="s">
        <v>18636</v>
      </c>
      <c r="G1333" s="1" t="s">
        <v>19331</v>
      </c>
      <c r="H1333" s="1" t="s">
        <v>19944</v>
      </c>
      <c r="I1333" s="1" t="s">
        <v>9827</v>
      </c>
      <c r="J1333" s="1"/>
      <c r="K1333" s="1" t="s">
        <v>22354</v>
      </c>
      <c r="L1333" s="1" t="s">
        <v>1331</v>
      </c>
      <c r="M1333" s="1" t="s">
        <v>11300</v>
      </c>
      <c r="N1333" s="1" t="s">
        <v>11441</v>
      </c>
      <c r="O1333" s="1" t="s">
        <v>1331</v>
      </c>
      <c r="P1333" s="1" t="s">
        <v>22399</v>
      </c>
      <c r="Q1333" s="1" t="s">
        <v>23022</v>
      </c>
      <c r="R1333" s="1" t="s">
        <v>11916</v>
      </c>
      <c r="S1333" s="1" t="s">
        <v>1331</v>
      </c>
      <c r="T1333" s="1"/>
      <c r="U1333" s="1"/>
      <c r="V1333" s="1" t="s">
        <v>11926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2847</v>
      </c>
      <c r="E1334" s="1" t="s">
        <v>4316</v>
      </c>
      <c r="F1334" s="1" t="s">
        <v>5735</v>
      </c>
      <c r="G1334" s="1" t="s">
        <v>7134</v>
      </c>
      <c r="H1334" s="1" t="s">
        <v>8388</v>
      </c>
      <c r="I1334" s="1" t="s">
        <v>9828</v>
      </c>
      <c r="J1334" s="1"/>
      <c r="K1334" s="1" t="s">
        <v>22354</v>
      </c>
      <c r="L1334" s="1" t="s">
        <v>1332</v>
      </c>
      <c r="M1334" s="1" t="s">
        <v>11301</v>
      </c>
      <c r="N1334" s="1" t="s">
        <v>11441</v>
      </c>
      <c r="O1334" s="1" t="s">
        <v>1332</v>
      </c>
      <c r="P1334" s="1" t="s">
        <v>22399</v>
      </c>
      <c r="Q1334" s="1" t="s">
        <v>23023</v>
      </c>
      <c r="R1334" s="1" t="s">
        <v>11916</v>
      </c>
      <c r="S1334" s="1" t="s">
        <v>1332</v>
      </c>
      <c r="T1334" s="1"/>
      <c r="U1334" s="1"/>
      <c r="V1334" s="1" t="s">
        <v>11926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2848</v>
      </c>
      <c r="E1335" s="1" t="s">
        <v>12875</v>
      </c>
      <c r="F1335" s="1" t="s">
        <v>13799</v>
      </c>
      <c r="G1335" s="1" t="s">
        <v>14711</v>
      </c>
      <c r="H1335" s="1" t="s">
        <v>15517</v>
      </c>
      <c r="I1335" s="1" t="s">
        <v>9829</v>
      </c>
      <c r="J1335" s="1"/>
      <c r="K1335" s="1" t="s">
        <v>22354</v>
      </c>
      <c r="L1335" s="1" t="s">
        <v>1333</v>
      </c>
      <c r="M1335" s="1" t="s">
        <v>11302</v>
      </c>
      <c r="N1335" s="1" t="s">
        <v>11441</v>
      </c>
      <c r="O1335" s="1" t="s">
        <v>1333</v>
      </c>
      <c r="P1335" s="1" t="s">
        <v>22399</v>
      </c>
      <c r="Q1335" s="1" t="s">
        <v>23024</v>
      </c>
      <c r="R1335" s="1" t="s">
        <v>11916</v>
      </c>
      <c r="S1335" s="1" t="s">
        <v>1333</v>
      </c>
      <c r="T1335" s="1"/>
      <c r="U1335" s="1"/>
      <c r="V1335" s="1" t="s">
        <v>11926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2849</v>
      </c>
      <c r="E1336" s="1" t="s">
        <v>4318</v>
      </c>
      <c r="F1336" s="1" t="s">
        <v>5737</v>
      </c>
      <c r="G1336" s="1" t="s">
        <v>7136</v>
      </c>
      <c r="H1336" s="1" t="s">
        <v>8390</v>
      </c>
      <c r="I1336" s="1" t="s">
        <v>9830</v>
      </c>
      <c r="J1336" s="1"/>
      <c r="K1336" s="1" t="s">
        <v>22354</v>
      </c>
      <c r="L1336" s="1" t="s">
        <v>1334</v>
      </c>
      <c r="M1336" s="1" t="s">
        <v>11303</v>
      </c>
      <c r="N1336" s="1" t="s">
        <v>11441</v>
      </c>
      <c r="O1336" s="1" t="s">
        <v>1334</v>
      </c>
      <c r="P1336" s="1" t="s">
        <v>22399</v>
      </c>
      <c r="Q1336" s="1" t="s">
        <v>23025</v>
      </c>
      <c r="R1336" s="1" t="s">
        <v>11916</v>
      </c>
      <c r="S1336" s="1" t="s">
        <v>1334</v>
      </c>
      <c r="T1336" s="1"/>
      <c r="U1336" s="1"/>
      <c r="V1336" s="1" t="s">
        <v>11926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2850</v>
      </c>
      <c r="E1337" s="1" t="s">
        <v>12876</v>
      </c>
      <c r="F1337" s="1" t="s">
        <v>13800</v>
      </c>
      <c r="G1337" s="1" t="s">
        <v>14712</v>
      </c>
      <c r="H1337" s="1" t="s">
        <v>15518</v>
      </c>
      <c r="I1337" s="1" t="s">
        <v>9831</v>
      </c>
      <c r="J1337" s="1"/>
      <c r="K1337" s="1" t="s">
        <v>22354</v>
      </c>
      <c r="L1337" s="1" t="s">
        <v>1335</v>
      </c>
      <c r="M1337" s="1" t="s">
        <v>11304</v>
      </c>
      <c r="N1337" s="1" t="s">
        <v>11441</v>
      </c>
      <c r="O1337" s="1" t="s">
        <v>1335</v>
      </c>
      <c r="P1337" s="1" t="s">
        <v>22399</v>
      </c>
      <c r="Q1337" s="1" t="s">
        <v>23026</v>
      </c>
      <c r="R1337" s="1" t="s">
        <v>11916</v>
      </c>
      <c r="S1337" s="1" t="s">
        <v>1335</v>
      </c>
      <c r="T1337" s="1"/>
      <c r="U1337" s="1"/>
      <c r="V1337" s="1" t="s">
        <v>11926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2851</v>
      </c>
      <c r="E1338" s="1" t="s">
        <v>17939</v>
      </c>
      <c r="F1338" s="1" t="s">
        <v>18637</v>
      </c>
      <c r="G1338" s="1" t="s">
        <v>19332</v>
      </c>
      <c r="H1338" s="1" t="s">
        <v>19945</v>
      </c>
      <c r="I1338" s="1" t="s">
        <v>9832</v>
      </c>
      <c r="J1338" s="1"/>
      <c r="K1338" s="1" t="s">
        <v>22354</v>
      </c>
      <c r="L1338" s="1" t="s">
        <v>1336</v>
      </c>
      <c r="M1338" s="1" t="s">
        <v>11305</v>
      </c>
      <c r="N1338" s="1" t="s">
        <v>11441</v>
      </c>
      <c r="O1338" s="1" t="s">
        <v>1336</v>
      </c>
      <c r="P1338" s="1" t="s">
        <v>22399</v>
      </c>
      <c r="Q1338" s="1" t="s">
        <v>23027</v>
      </c>
      <c r="R1338" s="1" t="s">
        <v>11916</v>
      </c>
      <c r="S1338" s="1" t="s">
        <v>1336</v>
      </c>
      <c r="T1338" s="1"/>
      <c r="U1338" s="1"/>
      <c r="V1338" s="1" t="s">
        <v>11926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2852</v>
      </c>
      <c r="E1339" s="1" t="s">
        <v>12877</v>
      </c>
      <c r="F1339" s="1" t="s">
        <v>13801</v>
      </c>
      <c r="G1339" s="1" t="s">
        <v>14713</v>
      </c>
      <c r="H1339" s="1" t="s">
        <v>15519</v>
      </c>
      <c r="I1339" s="1" t="s">
        <v>9833</v>
      </c>
      <c r="J1339" s="1"/>
      <c r="K1339" s="1" t="s">
        <v>22354</v>
      </c>
      <c r="L1339" s="1" t="s">
        <v>1337</v>
      </c>
      <c r="M1339" s="1" t="s">
        <v>11306</v>
      </c>
      <c r="N1339" s="1" t="s">
        <v>11441</v>
      </c>
      <c r="O1339" s="1" t="s">
        <v>1337</v>
      </c>
      <c r="P1339" s="1" t="s">
        <v>22399</v>
      </c>
      <c r="Q1339" s="1" t="s">
        <v>23028</v>
      </c>
      <c r="R1339" s="1" t="s">
        <v>11916</v>
      </c>
      <c r="S1339" s="1" t="s">
        <v>1337</v>
      </c>
      <c r="T1339" s="1"/>
      <c r="U1339" s="1"/>
      <c r="V1339" s="1" t="s">
        <v>11926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2853</v>
      </c>
      <c r="E1340" s="1" t="s">
        <v>4322</v>
      </c>
      <c r="F1340" s="1" t="s">
        <v>5741</v>
      </c>
      <c r="G1340" s="1" t="s">
        <v>7140</v>
      </c>
      <c r="H1340" s="1" t="s">
        <v>8394</v>
      </c>
      <c r="I1340" s="1" t="s">
        <v>9834</v>
      </c>
      <c r="J1340" s="1"/>
      <c r="K1340" s="1" t="s">
        <v>22354</v>
      </c>
      <c r="L1340" s="1" t="s">
        <v>1338</v>
      </c>
      <c r="M1340" s="1" t="s">
        <v>11307</v>
      </c>
      <c r="N1340" s="1" t="s">
        <v>11441</v>
      </c>
      <c r="O1340" s="1" t="s">
        <v>1338</v>
      </c>
      <c r="P1340" s="1" t="s">
        <v>22399</v>
      </c>
      <c r="Q1340" s="1" t="s">
        <v>23029</v>
      </c>
      <c r="R1340" s="1" t="s">
        <v>11916</v>
      </c>
      <c r="S1340" s="1" t="s">
        <v>1338</v>
      </c>
      <c r="T1340" s="1"/>
      <c r="U1340" s="1"/>
      <c r="V1340" s="1" t="s">
        <v>11926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2854</v>
      </c>
      <c r="E1341" s="1" t="s">
        <v>12879</v>
      </c>
      <c r="F1341" s="1" t="s">
        <v>13803</v>
      </c>
      <c r="G1341" s="1" t="s">
        <v>14715</v>
      </c>
      <c r="H1341" s="1" t="s">
        <v>15521</v>
      </c>
      <c r="I1341" s="1" t="s">
        <v>9835</v>
      </c>
      <c r="J1341" s="1"/>
      <c r="K1341" s="1" t="s">
        <v>22354</v>
      </c>
      <c r="L1341" s="1" t="s">
        <v>1339</v>
      </c>
      <c r="M1341" s="1" t="s">
        <v>11308</v>
      </c>
      <c r="N1341" s="1" t="s">
        <v>11441</v>
      </c>
      <c r="O1341" s="1" t="s">
        <v>1339</v>
      </c>
      <c r="P1341" s="1" t="s">
        <v>22399</v>
      </c>
      <c r="Q1341" s="1" t="s">
        <v>23030</v>
      </c>
      <c r="R1341" s="1" t="s">
        <v>11916</v>
      </c>
      <c r="S1341" s="1" t="s">
        <v>1339</v>
      </c>
      <c r="T1341" s="1"/>
      <c r="U1341" s="1"/>
      <c r="V1341" s="1" t="s">
        <v>11926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2855</v>
      </c>
      <c r="E1342" s="1" t="s">
        <v>4324</v>
      </c>
      <c r="F1342" s="1" t="s">
        <v>5743</v>
      </c>
      <c r="G1342" s="1" t="s">
        <v>7142</v>
      </c>
      <c r="H1342" s="1" t="s">
        <v>8396</v>
      </c>
      <c r="I1342" s="1" t="s">
        <v>9836</v>
      </c>
      <c r="J1342" s="1"/>
      <c r="K1342" s="1" t="s">
        <v>22354</v>
      </c>
      <c r="L1342" s="1" t="s">
        <v>1340</v>
      </c>
      <c r="M1342" s="1" t="s">
        <v>11309</v>
      </c>
      <c r="N1342" s="1" t="s">
        <v>11441</v>
      </c>
      <c r="O1342" s="1" t="s">
        <v>1340</v>
      </c>
      <c r="P1342" s="1" t="s">
        <v>22399</v>
      </c>
      <c r="Q1342" s="1" t="s">
        <v>23031</v>
      </c>
      <c r="R1342" s="1" t="s">
        <v>11916</v>
      </c>
      <c r="S1342" s="1" t="s">
        <v>1340</v>
      </c>
      <c r="T1342" s="1"/>
      <c r="U1342" s="1"/>
      <c r="V1342" s="1" t="s">
        <v>11926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2856</v>
      </c>
      <c r="E1343" s="1" t="s">
        <v>4325</v>
      </c>
      <c r="F1343" s="1" t="s">
        <v>5744</v>
      </c>
      <c r="G1343" s="1" t="s">
        <v>7143</v>
      </c>
      <c r="H1343" s="1" t="s">
        <v>8397</v>
      </c>
      <c r="I1343" s="1" t="s">
        <v>9837</v>
      </c>
      <c r="J1343" s="1"/>
      <c r="K1343" s="1" t="s">
        <v>22354</v>
      </c>
      <c r="L1343" s="1" t="s">
        <v>1341</v>
      </c>
      <c r="M1343" s="1" t="s">
        <v>11310</v>
      </c>
      <c r="N1343" s="1" t="s">
        <v>11441</v>
      </c>
      <c r="O1343" s="1" t="s">
        <v>1341</v>
      </c>
      <c r="P1343" s="1" t="s">
        <v>22399</v>
      </c>
      <c r="Q1343" s="1" t="s">
        <v>23032</v>
      </c>
      <c r="R1343" s="1" t="s">
        <v>11916</v>
      </c>
      <c r="S1343" s="1" t="s">
        <v>1341</v>
      </c>
      <c r="T1343" s="1"/>
      <c r="U1343" s="1"/>
      <c r="V1343" s="1" t="s">
        <v>11926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2857</v>
      </c>
      <c r="E1344" s="1" t="s">
        <v>4326</v>
      </c>
      <c r="F1344" s="1" t="s">
        <v>5745</v>
      </c>
      <c r="G1344" s="1" t="s">
        <v>7144</v>
      </c>
      <c r="H1344" s="1" t="s">
        <v>8398</v>
      </c>
      <c r="I1344" s="1" t="s">
        <v>9838</v>
      </c>
      <c r="J1344" s="1"/>
      <c r="K1344" s="1" t="s">
        <v>22354</v>
      </c>
      <c r="L1344" s="1" t="s">
        <v>1342</v>
      </c>
      <c r="M1344" s="1" t="s">
        <v>11311</v>
      </c>
      <c r="N1344" s="1" t="s">
        <v>11441</v>
      </c>
      <c r="O1344" s="1" t="s">
        <v>1342</v>
      </c>
      <c r="P1344" s="1" t="s">
        <v>22399</v>
      </c>
      <c r="Q1344" s="1" t="s">
        <v>23033</v>
      </c>
      <c r="R1344" s="1" t="s">
        <v>11916</v>
      </c>
      <c r="S1344" s="1" t="s">
        <v>1342</v>
      </c>
      <c r="T1344" s="1"/>
      <c r="U1344" s="1"/>
      <c r="V1344" s="1" t="s">
        <v>11926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2858</v>
      </c>
      <c r="E1345" s="1" t="s">
        <v>12881</v>
      </c>
      <c r="F1345" s="1" t="s">
        <v>13805</v>
      </c>
      <c r="G1345" s="1" t="s">
        <v>14717</v>
      </c>
      <c r="H1345" s="1" t="s">
        <v>15523</v>
      </c>
      <c r="I1345" s="1" t="s">
        <v>9839</v>
      </c>
      <c r="J1345" s="1"/>
      <c r="K1345" s="1" t="s">
        <v>22354</v>
      </c>
      <c r="L1345" s="1" t="s">
        <v>1343</v>
      </c>
      <c r="M1345" s="1" t="s">
        <v>11312</v>
      </c>
      <c r="N1345" s="1" t="s">
        <v>11441</v>
      </c>
      <c r="O1345" s="1" t="s">
        <v>1343</v>
      </c>
      <c r="P1345" s="1" t="s">
        <v>22399</v>
      </c>
      <c r="Q1345" s="1" t="s">
        <v>23034</v>
      </c>
      <c r="R1345" s="1" t="s">
        <v>11916</v>
      </c>
      <c r="S1345" s="1" t="s">
        <v>1343</v>
      </c>
      <c r="T1345" s="1"/>
      <c r="U1345" s="1"/>
      <c r="V1345" s="1" t="s">
        <v>11926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2859</v>
      </c>
      <c r="E1346" s="1" t="s">
        <v>4328</v>
      </c>
      <c r="F1346" s="1" t="s">
        <v>5747</v>
      </c>
      <c r="G1346" s="1" t="s">
        <v>7146</v>
      </c>
      <c r="H1346" s="1" t="s">
        <v>8400</v>
      </c>
      <c r="I1346" s="1" t="s">
        <v>9840</v>
      </c>
      <c r="J1346" s="1"/>
      <c r="K1346" s="1" t="s">
        <v>22354</v>
      </c>
      <c r="L1346" s="1" t="s">
        <v>1344</v>
      </c>
      <c r="M1346" s="1" t="s">
        <v>11313</v>
      </c>
      <c r="N1346" s="1" t="s">
        <v>11441</v>
      </c>
      <c r="O1346" s="1" t="s">
        <v>1344</v>
      </c>
      <c r="P1346" s="1" t="s">
        <v>22399</v>
      </c>
      <c r="Q1346" s="1" t="s">
        <v>23035</v>
      </c>
      <c r="R1346" s="1" t="s">
        <v>11916</v>
      </c>
      <c r="S1346" s="1" t="s">
        <v>1344</v>
      </c>
      <c r="T1346" s="1"/>
      <c r="U1346" s="1"/>
      <c r="V1346" s="1" t="s">
        <v>11926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2860</v>
      </c>
      <c r="E1347" s="1" t="s">
        <v>17940</v>
      </c>
      <c r="F1347" s="1" t="s">
        <v>18638</v>
      </c>
      <c r="G1347" s="1" t="s">
        <v>19333</v>
      </c>
      <c r="H1347" s="1" t="s">
        <v>19946</v>
      </c>
      <c r="I1347" s="1" t="s">
        <v>9841</v>
      </c>
      <c r="J1347" s="1"/>
      <c r="K1347" s="1" t="s">
        <v>22354</v>
      </c>
      <c r="L1347" s="1" t="s">
        <v>1345</v>
      </c>
      <c r="M1347" s="1" t="s">
        <v>11314</v>
      </c>
      <c r="N1347" s="1" t="s">
        <v>11441</v>
      </c>
      <c r="O1347" s="1" t="s">
        <v>1345</v>
      </c>
      <c r="P1347" s="1" t="s">
        <v>22399</v>
      </c>
      <c r="Q1347" s="1" t="s">
        <v>23036</v>
      </c>
      <c r="R1347" s="1" t="s">
        <v>11916</v>
      </c>
      <c r="S1347" s="1" t="s">
        <v>1345</v>
      </c>
      <c r="T1347" s="1"/>
      <c r="U1347" s="1"/>
      <c r="V1347" s="1" t="s">
        <v>11926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2861</v>
      </c>
      <c r="E1348" s="1" t="s">
        <v>17941</v>
      </c>
      <c r="F1348" s="1" t="s">
        <v>18639</v>
      </c>
      <c r="G1348" s="1" t="s">
        <v>19334</v>
      </c>
      <c r="H1348" s="1" t="s">
        <v>19946</v>
      </c>
      <c r="I1348" s="1" t="s">
        <v>9842</v>
      </c>
      <c r="J1348" s="1"/>
      <c r="K1348" s="1" t="s">
        <v>22354</v>
      </c>
      <c r="L1348" s="1" t="s">
        <v>1346</v>
      </c>
      <c r="M1348" s="1" t="s">
        <v>11315</v>
      </c>
      <c r="N1348" s="1" t="s">
        <v>11441</v>
      </c>
      <c r="O1348" s="1" t="s">
        <v>1346</v>
      </c>
      <c r="P1348" s="1" t="s">
        <v>22399</v>
      </c>
      <c r="Q1348" s="1" t="s">
        <v>23036</v>
      </c>
      <c r="R1348" s="1" t="s">
        <v>11916</v>
      </c>
      <c r="S1348" s="1" t="s">
        <v>1346</v>
      </c>
      <c r="T1348" s="1"/>
      <c r="U1348" s="1"/>
      <c r="V1348" s="1" t="s">
        <v>11926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2862</v>
      </c>
      <c r="E1349" s="1" t="s">
        <v>12883</v>
      </c>
      <c r="F1349" s="1" t="s">
        <v>13807</v>
      </c>
      <c r="G1349" s="1" t="s">
        <v>14719</v>
      </c>
      <c r="H1349" s="1" t="s">
        <v>15525</v>
      </c>
      <c r="I1349" s="1" t="s">
        <v>9843</v>
      </c>
      <c r="J1349" s="1"/>
      <c r="K1349" s="1" t="s">
        <v>22354</v>
      </c>
      <c r="L1349" s="1" t="s">
        <v>1347</v>
      </c>
      <c r="M1349" s="1" t="s">
        <v>11316</v>
      </c>
      <c r="N1349" s="1" t="s">
        <v>11441</v>
      </c>
      <c r="O1349" s="1" t="s">
        <v>1347</v>
      </c>
      <c r="P1349" s="1" t="s">
        <v>22399</v>
      </c>
      <c r="Q1349" s="1" t="s">
        <v>23037</v>
      </c>
      <c r="R1349" s="1" t="s">
        <v>11916</v>
      </c>
      <c r="S1349" s="1" t="s">
        <v>1347</v>
      </c>
      <c r="T1349" s="1"/>
      <c r="U1349" s="1"/>
      <c r="V1349" s="1" t="s">
        <v>11926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2863</v>
      </c>
      <c r="E1350" s="1" t="s">
        <v>4332</v>
      </c>
      <c r="F1350" s="1" t="s">
        <v>5751</v>
      </c>
      <c r="G1350" s="1" t="s">
        <v>7150</v>
      </c>
      <c r="H1350" s="1" t="s">
        <v>8403</v>
      </c>
      <c r="I1350" s="1" t="s">
        <v>9844</v>
      </c>
      <c r="J1350" s="1"/>
      <c r="K1350" s="1" t="s">
        <v>22354</v>
      </c>
      <c r="L1350" s="1" t="s">
        <v>1348</v>
      </c>
      <c r="M1350" s="1" t="s">
        <v>11317</v>
      </c>
      <c r="N1350" s="1" t="s">
        <v>11441</v>
      </c>
      <c r="O1350" s="1" t="s">
        <v>1348</v>
      </c>
      <c r="P1350" s="1" t="s">
        <v>22399</v>
      </c>
      <c r="Q1350" s="1" t="s">
        <v>23038</v>
      </c>
      <c r="R1350" s="1" t="s">
        <v>11916</v>
      </c>
      <c r="S1350" s="1" t="s">
        <v>1348</v>
      </c>
      <c r="T1350" s="1"/>
      <c r="U1350" s="1"/>
      <c r="V1350" s="1" t="s">
        <v>11926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2864</v>
      </c>
      <c r="E1351" s="1" t="s">
        <v>4333</v>
      </c>
      <c r="F1351" s="1" t="s">
        <v>5752</v>
      </c>
      <c r="G1351" s="1" t="s">
        <v>7151</v>
      </c>
      <c r="H1351" s="1" t="s">
        <v>8404</v>
      </c>
      <c r="I1351" s="1" t="s">
        <v>9845</v>
      </c>
      <c r="J1351" s="1"/>
      <c r="K1351" s="1" t="s">
        <v>22354</v>
      </c>
      <c r="L1351" s="1" t="s">
        <v>1349</v>
      </c>
      <c r="M1351" s="1" t="s">
        <v>11318</v>
      </c>
      <c r="N1351" s="1" t="s">
        <v>11441</v>
      </c>
      <c r="O1351" s="1" t="s">
        <v>1349</v>
      </c>
      <c r="P1351" s="1" t="s">
        <v>22399</v>
      </c>
      <c r="Q1351" s="1" t="s">
        <v>23039</v>
      </c>
      <c r="R1351" s="1" t="s">
        <v>11916</v>
      </c>
      <c r="S1351" s="1" t="s">
        <v>1349</v>
      </c>
      <c r="T1351" s="1"/>
      <c r="U1351" s="1"/>
      <c r="V1351" s="1" t="s">
        <v>11926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2865</v>
      </c>
      <c r="E1352" s="1" t="s">
        <v>4334</v>
      </c>
      <c r="F1352" s="1" t="s">
        <v>5753</v>
      </c>
      <c r="G1352" s="1" t="s">
        <v>7152</v>
      </c>
      <c r="H1352" s="1" t="s">
        <v>8405</v>
      </c>
      <c r="I1352" s="1" t="s">
        <v>9846</v>
      </c>
      <c r="J1352" s="1"/>
      <c r="K1352" s="1" t="s">
        <v>22354</v>
      </c>
      <c r="L1352" s="1" t="s">
        <v>1350</v>
      </c>
      <c r="M1352" s="1" t="s">
        <v>11319</v>
      </c>
      <c r="N1352" s="1" t="s">
        <v>11441</v>
      </c>
      <c r="O1352" s="1" t="s">
        <v>1350</v>
      </c>
      <c r="P1352" s="1" t="s">
        <v>22399</v>
      </c>
      <c r="Q1352" s="1" t="s">
        <v>23040</v>
      </c>
      <c r="R1352" s="1" t="s">
        <v>11916</v>
      </c>
      <c r="S1352" s="1" t="s">
        <v>1350</v>
      </c>
      <c r="T1352" s="1"/>
      <c r="U1352" s="1"/>
      <c r="V1352" s="1" t="s">
        <v>11926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2866</v>
      </c>
      <c r="E1353" s="1" t="s">
        <v>17942</v>
      </c>
      <c r="F1353" s="1" t="s">
        <v>18640</v>
      </c>
      <c r="G1353" s="1" t="s">
        <v>19335</v>
      </c>
      <c r="H1353" s="1" t="s">
        <v>19947</v>
      </c>
      <c r="I1353" s="1" t="s">
        <v>9847</v>
      </c>
      <c r="J1353" s="1"/>
      <c r="K1353" s="1" t="s">
        <v>22354</v>
      </c>
      <c r="L1353" s="1" t="s">
        <v>1351</v>
      </c>
      <c r="M1353" s="1" t="s">
        <v>11320</v>
      </c>
      <c r="N1353" s="1" t="s">
        <v>11441</v>
      </c>
      <c r="O1353" s="1" t="s">
        <v>1351</v>
      </c>
      <c r="P1353" s="1" t="s">
        <v>22399</v>
      </c>
      <c r="Q1353" s="1" t="s">
        <v>23041</v>
      </c>
      <c r="R1353" s="1" t="s">
        <v>11916</v>
      </c>
      <c r="S1353" s="1" t="s">
        <v>1351</v>
      </c>
      <c r="T1353" s="1"/>
      <c r="U1353" s="1"/>
      <c r="V1353" s="1" t="s">
        <v>11926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2867</v>
      </c>
      <c r="E1354" s="1" t="s">
        <v>4336</v>
      </c>
      <c r="F1354" s="1" t="s">
        <v>5755</v>
      </c>
      <c r="G1354" s="1" t="s">
        <v>7154</v>
      </c>
      <c r="H1354" s="1" t="s">
        <v>8404</v>
      </c>
      <c r="I1354" s="1" t="s">
        <v>9848</v>
      </c>
      <c r="J1354" s="1"/>
      <c r="K1354" s="1" t="s">
        <v>22354</v>
      </c>
      <c r="L1354" s="1" t="s">
        <v>1352</v>
      </c>
      <c r="M1354" s="1" t="s">
        <v>11321</v>
      </c>
      <c r="N1354" s="1" t="s">
        <v>11441</v>
      </c>
      <c r="O1354" s="1" t="s">
        <v>1352</v>
      </c>
      <c r="P1354" s="1" t="s">
        <v>22399</v>
      </c>
      <c r="Q1354" s="1" t="s">
        <v>23039</v>
      </c>
      <c r="R1354" s="1" t="s">
        <v>11916</v>
      </c>
      <c r="S1354" s="1" t="s">
        <v>1352</v>
      </c>
      <c r="T1354" s="1"/>
      <c r="U1354" s="1"/>
      <c r="V1354" s="1" t="s">
        <v>11926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2868</v>
      </c>
      <c r="E1355" s="1" t="s">
        <v>12884</v>
      </c>
      <c r="F1355" s="1" t="s">
        <v>13808</v>
      </c>
      <c r="G1355" s="1" t="s">
        <v>14720</v>
      </c>
      <c r="H1355" s="1" t="s">
        <v>15526</v>
      </c>
      <c r="I1355" s="1" t="s">
        <v>9849</v>
      </c>
      <c r="J1355" s="1"/>
      <c r="K1355" s="1" t="s">
        <v>22354</v>
      </c>
      <c r="L1355" s="1" t="s">
        <v>1353</v>
      </c>
      <c r="M1355" s="1" t="s">
        <v>11322</v>
      </c>
      <c r="N1355" s="1" t="s">
        <v>11441</v>
      </c>
      <c r="O1355" s="1" t="s">
        <v>1353</v>
      </c>
      <c r="P1355" s="1" t="s">
        <v>22399</v>
      </c>
      <c r="Q1355" s="1" t="s">
        <v>23042</v>
      </c>
      <c r="R1355" s="1" t="s">
        <v>11916</v>
      </c>
      <c r="S1355" s="1" t="s">
        <v>1353</v>
      </c>
      <c r="T1355" s="1"/>
      <c r="U1355" s="1"/>
      <c r="V1355" s="1" t="s">
        <v>11926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2869</v>
      </c>
      <c r="E1356" s="1" t="s">
        <v>4338</v>
      </c>
      <c r="F1356" s="1" t="s">
        <v>5757</v>
      </c>
      <c r="G1356" s="1" t="s">
        <v>7156</v>
      </c>
      <c r="H1356" s="1" t="s">
        <v>8408</v>
      </c>
      <c r="I1356" s="1" t="s">
        <v>9850</v>
      </c>
      <c r="J1356" s="1"/>
      <c r="K1356" s="1" t="s">
        <v>22354</v>
      </c>
      <c r="L1356" s="1" t="s">
        <v>1354</v>
      </c>
      <c r="M1356" s="1" t="s">
        <v>11323</v>
      </c>
      <c r="N1356" s="1" t="s">
        <v>11441</v>
      </c>
      <c r="O1356" s="1" t="s">
        <v>1354</v>
      </c>
      <c r="P1356" s="1" t="s">
        <v>22399</v>
      </c>
      <c r="Q1356" s="1" t="s">
        <v>23043</v>
      </c>
      <c r="R1356" s="1" t="s">
        <v>11916</v>
      </c>
      <c r="S1356" s="1" t="s">
        <v>1354</v>
      </c>
      <c r="T1356" s="1"/>
      <c r="U1356" s="1"/>
      <c r="V1356" s="1" t="s">
        <v>11926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2870</v>
      </c>
      <c r="E1357" s="1" t="s">
        <v>4339</v>
      </c>
      <c r="F1357" s="1" t="s">
        <v>5758</v>
      </c>
      <c r="G1357" s="1" t="s">
        <v>7157</v>
      </c>
      <c r="H1357" s="1" t="s">
        <v>8409</v>
      </c>
      <c r="I1357" s="1" t="s">
        <v>9851</v>
      </c>
      <c r="J1357" s="1"/>
      <c r="K1357" s="1" t="s">
        <v>22354</v>
      </c>
      <c r="L1357" s="1" t="s">
        <v>1355</v>
      </c>
      <c r="M1357" s="1" t="s">
        <v>11324</v>
      </c>
      <c r="N1357" s="1" t="s">
        <v>11441</v>
      </c>
      <c r="O1357" s="1" t="s">
        <v>1355</v>
      </c>
      <c r="P1357" s="1" t="s">
        <v>22399</v>
      </c>
      <c r="Q1357" s="1" t="s">
        <v>23044</v>
      </c>
      <c r="R1357" s="1" t="s">
        <v>11916</v>
      </c>
      <c r="S1357" s="1" t="s">
        <v>1355</v>
      </c>
      <c r="T1357" s="1"/>
      <c r="U1357" s="1"/>
      <c r="V1357" s="1" t="s">
        <v>11926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2871</v>
      </c>
      <c r="E1358" s="1" t="s">
        <v>4340</v>
      </c>
      <c r="F1358" s="1" t="s">
        <v>5759</v>
      </c>
      <c r="G1358" s="1" t="s">
        <v>7158</v>
      </c>
      <c r="H1358" s="1" t="s">
        <v>8410</v>
      </c>
      <c r="I1358" s="1" t="s">
        <v>9852</v>
      </c>
      <c r="J1358" s="1"/>
      <c r="K1358" s="1" t="s">
        <v>22354</v>
      </c>
      <c r="L1358" s="1" t="s">
        <v>1356</v>
      </c>
      <c r="M1358" s="1" t="s">
        <v>11325</v>
      </c>
      <c r="N1358" s="1" t="s">
        <v>11441</v>
      </c>
      <c r="O1358" s="1" t="s">
        <v>1356</v>
      </c>
      <c r="P1358" s="1" t="s">
        <v>22399</v>
      </c>
      <c r="Q1358" s="1" t="s">
        <v>23045</v>
      </c>
      <c r="R1358" s="1" t="s">
        <v>11916</v>
      </c>
      <c r="S1358" s="1" t="s">
        <v>1356</v>
      </c>
      <c r="T1358" s="1"/>
      <c r="U1358" s="1"/>
      <c r="V1358" s="1" t="s">
        <v>11926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2872</v>
      </c>
      <c r="E1359" s="1" t="s">
        <v>4341</v>
      </c>
      <c r="F1359" s="1" t="s">
        <v>5760</v>
      </c>
      <c r="G1359" s="1" t="s">
        <v>7159</v>
      </c>
      <c r="H1359" s="1" t="s">
        <v>8411</v>
      </c>
      <c r="I1359" s="1" t="s">
        <v>9853</v>
      </c>
      <c r="J1359" s="1"/>
      <c r="K1359" s="1" t="s">
        <v>22354</v>
      </c>
      <c r="L1359" s="1" t="s">
        <v>1357</v>
      </c>
      <c r="M1359" s="1" t="s">
        <v>11326</v>
      </c>
      <c r="N1359" s="1" t="s">
        <v>11441</v>
      </c>
      <c r="O1359" s="1" t="s">
        <v>1357</v>
      </c>
      <c r="P1359" s="1" t="s">
        <v>22399</v>
      </c>
      <c r="Q1359" s="1" t="s">
        <v>23046</v>
      </c>
      <c r="R1359" s="1" t="s">
        <v>11916</v>
      </c>
      <c r="S1359" s="1" t="s">
        <v>1357</v>
      </c>
      <c r="T1359" s="1"/>
      <c r="U1359" s="1"/>
      <c r="V1359" s="1" t="s">
        <v>11926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2873</v>
      </c>
      <c r="E1360" s="1" t="s">
        <v>4342</v>
      </c>
      <c r="F1360" s="1" t="s">
        <v>5761</v>
      </c>
      <c r="G1360" s="1" t="s">
        <v>7160</v>
      </c>
      <c r="H1360" s="1" t="s">
        <v>8412</v>
      </c>
      <c r="I1360" s="1" t="s">
        <v>9854</v>
      </c>
      <c r="J1360" s="1"/>
      <c r="K1360" s="1" t="s">
        <v>22354</v>
      </c>
      <c r="L1360" s="1" t="s">
        <v>1358</v>
      </c>
      <c r="M1360" s="1" t="s">
        <v>11327</v>
      </c>
      <c r="N1360" s="1" t="s">
        <v>11441</v>
      </c>
      <c r="O1360" s="1" t="s">
        <v>1358</v>
      </c>
      <c r="P1360" s="1" t="s">
        <v>22399</v>
      </c>
      <c r="Q1360" s="1" t="s">
        <v>23047</v>
      </c>
      <c r="R1360" s="1" t="s">
        <v>11916</v>
      </c>
      <c r="S1360" s="1" t="s">
        <v>1358</v>
      </c>
      <c r="T1360" s="1"/>
      <c r="U1360" s="1"/>
      <c r="V1360" s="1" t="s">
        <v>11926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2874</v>
      </c>
      <c r="E1361" s="1" t="s">
        <v>4343</v>
      </c>
      <c r="F1361" s="1" t="s">
        <v>5762</v>
      </c>
      <c r="G1361" s="1" t="s">
        <v>7161</v>
      </c>
      <c r="H1361" s="1" t="s">
        <v>8413</v>
      </c>
      <c r="I1361" s="1" t="s">
        <v>9855</v>
      </c>
      <c r="J1361" s="1"/>
      <c r="K1361" s="1" t="s">
        <v>22354</v>
      </c>
      <c r="L1361" s="1" t="s">
        <v>1359</v>
      </c>
      <c r="M1361" s="1" t="s">
        <v>11328</v>
      </c>
      <c r="N1361" s="1" t="s">
        <v>11441</v>
      </c>
      <c r="O1361" s="1" t="s">
        <v>1359</v>
      </c>
      <c r="P1361" s="1" t="s">
        <v>22399</v>
      </c>
      <c r="Q1361" s="1" t="s">
        <v>23048</v>
      </c>
      <c r="R1361" s="1" t="s">
        <v>11916</v>
      </c>
      <c r="S1361" s="1" t="s">
        <v>1359</v>
      </c>
      <c r="T1361" s="1"/>
      <c r="U1361" s="1"/>
      <c r="V1361" s="1" t="s">
        <v>11926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2875</v>
      </c>
      <c r="E1362" s="1" t="s">
        <v>4344</v>
      </c>
      <c r="F1362" s="1" t="s">
        <v>5763</v>
      </c>
      <c r="G1362" s="1" t="s">
        <v>4344</v>
      </c>
      <c r="H1362" s="1" t="s">
        <v>8414</v>
      </c>
      <c r="I1362" s="1" t="s">
        <v>9856</v>
      </c>
      <c r="J1362" s="1"/>
      <c r="K1362" s="1" t="s">
        <v>22354</v>
      </c>
      <c r="L1362" s="1" t="s">
        <v>1360</v>
      </c>
      <c r="M1362" s="1" t="s">
        <v>11329</v>
      </c>
      <c r="N1362" s="1" t="s">
        <v>11441</v>
      </c>
      <c r="O1362" s="1" t="s">
        <v>1360</v>
      </c>
      <c r="P1362" s="1" t="s">
        <v>22399</v>
      </c>
      <c r="Q1362" s="1" t="s">
        <v>23049</v>
      </c>
      <c r="R1362" s="1" t="s">
        <v>11916</v>
      </c>
      <c r="S1362" s="1" t="s">
        <v>1360</v>
      </c>
      <c r="T1362" s="1"/>
      <c r="U1362" s="1"/>
      <c r="V1362" s="1" t="s">
        <v>11926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2876</v>
      </c>
      <c r="E1363" s="1" t="s">
        <v>4345</v>
      </c>
      <c r="F1363" s="1" t="s">
        <v>5764</v>
      </c>
      <c r="G1363" s="1" t="s">
        <v>7162</v>
      </c>
      <c r="H1363" s="1" t="s">
        <v>8415</v>
      </c>
      <c r="I1363" s="1" t="s">
        <v>9857</v>
      </c>
      <c r="J1363" s="1"/>
      <c r="K1363" s="1" t="s">
        <v>22354</v>
      </c>
      <c r="L1363" s="1" t="s">
        <v>1361</v>
      </c>
      <c r="M1363" s="1" t="s">
        <v>11330</v>
      </c>
      <c r="N1363" s="1" t="s">
        <v>11441</v>
      </c>
      <c r="O1363" s="1" t="s">
        <v>1361</v>
      </c>
      <c r="P1363" s="1" t="s">
        <v>22399</v>
      </c>
      <c r="Q1363" s="1" t="s">
        <v>23050</v>
      </c>
      <c r="R1363" s="1" t="s">
        <v>11916</v>
      </c>
      <c r="S1363" s="1" t="s">
        <v>1361</v>
      </c>
      <c r="T1363" s="1"/>
      <c r="U1363" s="1"/>
      <c r="V1363" s="1" t="s">
        <v>11926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2877</v>
      </c>
      <c r="E1364" s="1" t="s">
        <v>4346</v>
      </c>
      <c r="F1364" s="1" t="s">
        <v>5765</v>
      </c>
      <c r="G1364" s="1" t="s">
        <v>7163</v>
      </c>
      <c r="H1364" s="1" t="s">
        <v>5765</v>
      </c>
      <c r="I1364" s="1" t="s">
        <v>9858</v>
      </c>
      <c r="J1364" s="1"/>
      <c r="K1364" s="1" t="s">
        <v>22354</v>
      </c>
      <c r="L1364" s="1" t="s">
        <v>1362</v>
      </c>
      <c r="M1364" s="1" t="s">
        <v>11331</v>
      </c>
      <c r="N1364" s="1" t="s">
        <v>11441</v>
      </c>
      <c r="O1364" s="1" t="s">
        <v>1362</v>
      </c>
      <c r="P1364" s="1" t="s">
        <v>22399</v>
      </c>
      <c r="Q1364" s="1" t="s">
        <v>23051</v>
      </c>
      <c r="R1364" s="1" t="s">
        <v>11916</v>
      </c>
      <c r="S1364" s="1" t="s">
        <v>1362</v>
      </c>
      <c r="T1364" s="1"/>
      <c r="U1364" s="1"/>
      <c r="V1364" s="1" t="s">
        <v>11926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2878</v>
      </c>
      <c r="E1365" s="1" t="s">
        <v>4347</v>
      </c>
      <c r="F1365" s="1" t="s">
        <v>5766</v>
      </c>
      <c r="G1365" s="1" t="s">
        <v>7164</v>
      </c>
      <c r="H1365" s="1" t="s">
        <v>8416</v>
      </c>
      <c r="I1365" s="1" t="s">
        <v>9859</v>
      </c>
      <c r="J1365" s="1"/>
      <c r="K1365" s="1" t="s">
        <v>22354</v>
      </c>
      <c r="L1365" s="1" t="s">
        <v>1363</v>
      </c>
      <c r="M1365" s="1" t="s">
        <v>11332</v>
      </c>
      <c r="N1365" s="1" t="s">
        <v>11441</v>
      </c>
      <c r="O1365" s="1" t="s">
        <v>1363</v>
      </c>
      <c r="P1365" s="1" t="s">
        <v>22399</v>
      </c>
      <c r="Q1365" s="1" t="s">
        <v>23052</v>
      </c>
      <c r="R1365" s="1" t="s">
        <v>11916</v>
      </c>
      <c r="S1365" s="1" t="s">
        <v>1363</v>
      </c>
      <c r="T1365" s="1"/>
      <c r="U1365" s="1"/>
      <c r="V1365" s="1" t="s">
        <v>11926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2879</v>
      </c>
      <c r="E1366" s="1" t="s">
        <v>4348</v>
      </c>
      <c r="F1366" s="1" t="s">
        <v>5767</v>
      </c>
      <c r="G1366" s="1" t="s">
        <v>7165</v>
      </c>
      <c r="H1366" s="1" t="s">
        <v>8417</v>
      </c>
      <c r="I1366" s="1" t="s">
        <v>9860</v>
      </c>
      <c r="J1366" s="1"/>
      <c r="K1366" s="1" t="s">
        <v>22354</v>
      </c>
      <c r="L1366" s="1" t="s">
        <v>1364</v>
      </c>
      <c r="M1366" s="1" t="s">
        <v>11333</v>
      </c>
      <c r="N1366" s="1" t="s">
        <v>11441</v>
      </c>
      <c r="O1366" s="1" t="s">
        <v>1364</v>
      </c>
      <c r="P1366" s="1" t="s">
        <v>22399</v>
      </c>
      <c r="Q1366" s="1" t="s">
        <v>23053</v>
      </c>
      <c r="R1366" s="1" t="s">
        <v>11916</v>
      </c>
      <c r="S1366" s="1" t="s">
        <v>1364</v>
      </c>
      <c r="T1366" s="1"/>
      <c r="U1366" s="1"/>
      <c r="V1366" s="1" t="s">
        <v>11926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2880</v>
      </c>
      <c r="E1367" s="1" t="s">
        <v>4349</v>
      </c>
      <c r="F1367" s="1" t="s">
        <v>5768</v>
      </c>
      <c r="G1367" s="1" t="s">
        <v>7166</v>
      </c>
      <c r="H1367" s="1" t="s">
        <v>8418</v>
      </c>
      <c r="I1367" s="1" t="s">
        <v>9861</v>
      </c>
      <c r="J1367" s="1"/>
      <c r="K1367" s="1" t="s">
        <v>22354</v>
      </c>
      <c r="L1367" s="1" t="s">
        <v>1365</v>
      </c>
      <c r="M1367" s="1" t="s">
        <v>11334</v>
      </c>
      <c r="N1367" s="1" t="s">
        <v>11441</v>
      </c>
      <c r="O1367" s="1" t="s">
        <v>1365</v>
      </c>
      <c r="P1367" s="1" t="s">
        <v>22399</v>
      </c>
      <c r="Q1367" s="1" t="s">
        <v>23054</v>
      </c>
      <c r="R1367" s="1" t="s">
        <v>11916</v>
      </c>
      <c r="S1367" s="1" t="s">
        <v>1365</v>
      </c>
      <c r="T1367" s="1"/>
      <c r="U1367" s="1"/>
      <c r="V1367" s="1" t="s">
        <v>11926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2881</v>
      </c>
      <c r="E1368" s="1" t="s">
        <v>4350</v>
      </c>
      <c r="F1368" s="1" t="s">
        <v>5769</v>
      </c>
      <c r="G1368" s="1" t="s">
        <v>7167</v>
      </c>
      <c r="H1368" s="1" t="s">
        <v>8419</v>
      </c>
      <c r="I1368" s="1" t="s">
        <v>9862</v>
      </c>
      <c r="J1368" s="1"/>
      <c r="K1368" s="1" t="s">
        <v>22354</v>
      </c>
      <c r="L1368" s="1" t="s">
        <v>1366</v>
      </c>
      <c r="M1368" s="1" t="s">
        <v>11335</v>
      </c>
      <c r="N1368" s="1" t="s">
        <v>11441</v>
      </c>
      <c r="O1368" s="1" t="s">
        <v>1366</v>
      </c>
      <c r="P1368" s="1" t="s">
        <v>22399</v>
      </c>
      <c r="Q1368" s="1" t="s">
        <v>23055</v>
      </c>
      <c r="R1368" s="1" t="s">
        <v>11916</v>
      </c>
      <c r="S1368" s="1" t="s">
        <v>1366</v>
      </c>
      <c r="T1368" s="1"/>
      <c r="U1368" s="1"/>
      <c r="V1368" s="1" t="s">
        <v>11926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2882</v>
      </c>
      <c r="E1369" s="1" t="s">
        <v>4351</v>
      </c>
      <c r="F1369" s="1" t="s">
        <v>5770</v>
      </c>
      <c r="G1369" s="1" t="s">
        <v>7168</v>
      </c>
      <c r="H1369" s="1" t="s">
        <v>8419</v>
      </c>
      <c r="I1369" s="1" t="s">
        <v>9863</v>
      </c>
      <c r="J1369" s="1"/>
      <c r="K1369" s="1" t="s">
        <v>22354</v>
      </c>
      <c r="L1369" s="1" t="s">
        <v>1367</v>
      </c>
      <c r="M1369" s="1" t="s">
        <v>11336</v>
      </c>
      <c r="N1369" s="1" t="s">
        <v>11441</v>
      </c>
      <c r="O1369" s="1" t="s">
        <v>1367</v>
      </c>
      <c r="P1369" s="1" t="s">
        <v>22399</v>
      </c>
      <c r="Q1369" s="1" t="s">
        <v>23055</v>
      </c>
      <c r="R1369" s="1" t="s">
        <v>11916</v>
      </c>
      <c r="S1369" s="1" t="s">
        <v>1367</v>
      </c>
      <c r="T1369" s="1"/>
      <c r="U1369" s="1"/>
      <c r="V1369" s="1" t="s">
        <v>11926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2883</v>
      </c>
      <c r="E1370" s="1" t="s">
        <v>4352</v>
      </c>
      <c r="F1370" s="1" t="s">
        <v>5768</v>
      </c>
      <c r="G1370" s="1" t="s">
        <v>7169</v>
      </c>
      <c r="H1370" s="1" t="s">
        <v>8418</v>
      </c>
      <c r="I1370" s="1" t="s">
        <v>9864</v>
      </c>
      <c r="J1370" s="1"/>
      <c r="K1370" s="1" t="s">
        <v>22354</v>
      </c>
      <c r="L1370" s="1" t="s">
        <v>1368</v>
      </c>
      <c r="M1370" s="1" t="s">
        <v>11337</v>
      </c>
      <c r="N1370" s="1" t="s">
        <v>11441</v>
      </c>
      <c r="O1370" s="1" t="s">
        <v>1368</v>
      </c>
      <c r="P1370" s="1" t="s">
        <v>22399</v>
      </c>
      <c r="Q1370" s="1" t="s">
        <v>23054</v>
      </c>
      <c r="R1370" s="1" t="s">
        <v>11916</v>
      </c>
      <c r="S1370" s="1" t="s">
        <v>1368</v>
      </c>
      <c r="T1370" s="1"/>
      <c r="U1370" s="1"/>
      <c r="V1370" s="1" t="s">
        <v>11926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2884</v>
      </c>
      <c r="E1371" s="1" t="s">
        <v>4353</v>
      </c>
      <c r="F1371" s="1" t="s">
        <v>5771</v>
      </c>
      <c r="G1371" s="1" t="s">
        <v>7170</v>
      </c>
      <c r="H1371" s="1" t="s">
        <v>8420</v>
      </c>
      <c r="I1371" s="1" t="s">
        <v>9865</v>
      </c>
      <c r="J1371" s="1"/>
      <c r="K1371" s="1" t="s">
        <v>22354</v>
      </c>
      <c r="L1371" s="1" t="s">
        <v>1369</v>
      </c>
      <c r="M1371" s="1" t="s">
        <v>11338</v>
      </c>
      <c r="N1371" s="1" t="s">
        <v>11441</v>
      </c>
      <c r="O1371" s="1" t="s">
        <v>1369</v>
      </c>
      <c r="P1371" s="1" t="s">
        <v>22399</v>
      </c>
      <c r="Q1371" s="1" t="s">
        <v>23056</v>
      </c>
      <c r="R1371" s="1" t="s">
        <v>11916</v>
      </c>
      <c r="S1371" s="1" t="s">
        <v>1369</v>
      </c>
      <c r="T1371" s="1"/>
      <c r="U1371" s="1"/>
      <c r="V1371" s="1" t="s">
        <v>11926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2885</v>
      </c>
      <c r="E1372" s="1" t="s">
        <v>4354</v>
      </c>
      <c r="F1372" s="1" t="s">
        <v>5772</v>
      </c>
      <c r="G1372" s="1" t="s">
        <v>7171</v>
      </c>
      <c r="H1372" s="1" t="s">
        <v>8421</v>
      </c>
      <c r="I1372" s="1" t="s">
        <v>9866</v>
      </c>
      <c r="J1372" s="1"/>
      <c r="K1372" s="1" t="s">
        <v>22354</v>
      </c>
      <c r="L1372" s="1" t="s">
        <v>1370</v>
      </c>
      <c r="M1372" s="1" t="s">
        <v>11339</v>
      </c>
      <c r="N1372" s="1" t="s">
        <v>11441</v>
      </c>
      <c r="O1372" s="1" t="s">
        <v>1370</v>
      </c>
      <c r="P1372" s="1" t="s">
        <v>22399</v>
      </c>
      <c r="Q1372" s="1" t="s">
        <v>23057</v>
      </c>
      <c r="R1372" s="1" t="s">
        <v>11916</v>
      </c>
      <c r="S1372" s="1" t="s">
        <v>1370</v>
      </c>
      <c r="T1372" s="1"/>
      <c r="U1372" s="1"/>
      <c r="V1372" s="1" t="s">
        <v>11926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2886</v>
      </c>
      <c r="E1373" s="1" t="s">
        <v>4355</v>
      </c>
      <c r="F1373" s="1" t="s">
        <v>5773</v>
      </c>
      <c r="G1373" s="1" t="s">
        <v>7172</v>
      </c>
      <c r="H1373" s="1" t="s">
        <v>8422</v>
      </c>
      <c r="I1373" s="1" t="s">
        <v>9867</v>
      </c>
      <c r="J1373" s="1"/>
      <c r="K1373" s="1" t="s">
        <v>22354</v>
      </c>
      <c r="L1373" s="1" t="s">
        <v>1371</v>
      </c>
      <c r="M1373" s="1" t="s">
        <v>11340</v>
      </c>
      <c r="N1373" s="1" t="s">
        <v>11441</v>
      </c>
      <c r="O1373" s="1" t="s">
        <v>1371</v>
      </c>
      <c r="P1373" s="1" t="s">
        <v>22399</v>
      </c>
      <c r="Q1373" s="1" t="s">
        <v>23058</v>
      </c>
      <c r="R1373" s="1" t="s">
        <v>11916</v>
      </c>
      <c r="S1373" s="1" t="s">
        <v>1371</v>
      </c>
      <c r="T1373" s="1"/>
      <c r="U1373" s="1"/>
      <c r="V1373" s="1" t="s">
        <v>11926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2887</v>
      </c>
      <c r="E1374" s="1" t="s">
        <v>4356</v>
      </c>
      <c r="F1374" s="1" t="s">
        <v>5774</v>
      </c>
      <c r="G1374" s="1" t="s">
        <v>7173</v>
      </c>
      <c r="H1374" s="1" t="s">
        <v>8415</v>
      </c>
      <c r="I1374" s="1" t="s">
        <v>9868</v>
      </c>
      <c r="J1374" s="1"/>
      <c r="K1374" s="1" t="s">
        <v>22354</v>
      </c>
      <c r="L1374" s="1" t="s">
        <v>1372</v>
      </c>
      <c r="M1374" s="1" t="s">
        <v>11341</v>
      </c>
      <c r="N1374" s="1" t="s">
        <v>11441</v>
      </c>
      <c r="O1374" s="1" t="s">
        <v>1372</v>
      </c>
      <c r="P1374" s="1" t="s">
        <v>22399</v>
      </c>
      <c r="Q1374" s="1" t="s">
        <v>23050</v>
      </c>
      <c r="R1374" s="1" t="s">
        <v>11916</v>
      </c>
      <c r="S1374" s="1" t="s">
        <v>1372</v>
      </c>
      <c r="T1374" s="1"/>
      <c r="U1374" s="1"/>
      <c r="V1374" s="1" t="s">
        <v>11926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2888</v>
      </c>
      <c r="E1375" s="1" t="s">
        <v>4357</v>
      </c>
      <c r="F1375" s="1" t="s">
        <v>5775</v>
      </c>
      <c r="G1375" s="1" t="s">
        <v>7174</v>
      </c>
      <c r="H1375" s="1" t="s">
        <v>8423</v>
      </c>
      <c r="I1375" s="1" t="s">
        <v>9869</v>
      </c>
      <c r="J1375" s="1"/>
      <c r="K1375" s="1" t="s">
        <v>22354</v>
      </c>
      <c r="L1375" s="1" t="s">
        <v>1373</v>
      </c>
      <c r="M1375" s="1" t="s">
        <v>11342</v>
      </c>
      <c r="N1375" s="1" t="s">
        <v>11441</v>
      </c>
      <c r="O1375" s="1" t="s">
        <v>1373</v>
      </c>
      <c r="P1375" s="1" t="s">
        <v>22399</v>
      </c>
      <c r="Q1375" s="1" t="s">
        <v>23059</v>
      </c>
      <c r="R1375" s="1" t="s">
        <v>11916</v>
      </c>
      <c r="S1375" s="1" t="s">
        <v>1373</v>
      </c>
      <c r="T1375" s="1"/>
      <c r="U1375" s="1"/>
      <c r="V1375" s="1" t="s">
        <v>11926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2889</v>
      </c>
      <c r="E1376" s="1" t="s">
        <v>4358</v>
      </c>
      <c r="F1376" s="1" t="s">
        <v>5776</v>
      </c>
      <c r="G1376" s="1" t="s">
        <v>7175</v>
      </c>
      <c r="H1376" s="1" t="s">
        <v>8424</v>
      </c>
      <c r="I1376" s="1" t="s">
        <v>9870</v>
      </c>
      <c r="J1376" s="1"/>
      <c r="K1376" s="1" t="s">
        <v>22354</v>
      </c>
      <c r="L1376" s="1" t="s">
        <v>1374</v>
      </c>
      <c r="M1376" s="1" t="s">
        <v>11343</v>
      </c>
      <c r="N1376" s="1" t="s">
        <v>11441</v>
      </c>
      <c r="O1376" s="1" t="s">
        <v>1374</v>
      </c>
      <c r="P1376" s="1" t="s">
        <v>22399</v>
      </c>
      <c r="Q1376" s="1" t="s">
        <v>23060</v>
      </c>
      <c r="R1376" s="1" t="s">
        <v>11916</v>
      </c>
      <c r="S1376" s="1" t="s">
        <v>1374</v>
      </c>
      <c r="T1376" s="1"/>
      <c r="U1376" s="1"/>
      <c r="V1376" s="1" t="s">
        <v>11926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2890</v>
      </c>
      <c r="E1377" s="1" t="s">
        <v>4359</v>
      </c>
      <c r="F1377" s="1" t="s">
        <v>5777</v>
      </c>
      <c r="G1377" s="1" t="s">
        <v>7176</v>
      </c>
      <c r="H1377" s="1" t="s">
        <v>8425</v>
      </c>
      <c r="I1377" s="1" t="s">
        <v>9871</v>
      </c>
      <c r="J1377" s="1"/>
      <c r="K1377" s="1" t="s">
        <v>22354</v>
      </c>
      <c r="L1377" s="1" t="s">
        <v>1375</v>
      </c>
      <c r="M1377" s="1" t="s">
        <v>11344</v>
      </c>
      <c r="N1377" s="1" t="s">
        <v>11441</v>
      </c>
      <c r="O1377" s="1" t="s">
        <v>1375</v>
      </c>
      <c r="P1377" s="1" t="s">
        <v>22399</v>
      </c>
      <c r="Q1377" s="1" t="s">
        <v>23061</v>
      </c>
      <c r="R1377" s="1" t="s">
        <v>11916</v>
      </c>
      <c r="S1377" s="1" t="s">
        <v>1375</v>
      </c>
      <c r="T1377" s="1"/>
      <c r="U1377" s="1"/>
      <c r="V1377" s="1" t="s">
        <v>11926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2891</v>
      </c>
      <c r="E1378" s="1" t="s">
        <v>4360</v>
      </c>
      <c r="F1378" s="1" t="s">
        <v>5778</v>
      </c>
      <c r="G1378" s="1" t="s">
        <v>7177</v>
      </c>
      <c r="H1378" s="1" t="s">
        <v>4360</v>
      </c>
      <c r="I1378" s="1" t="s">
        <v>9872</v>
      </c>
      <c r="J1378" s="1"/>
      <c r="K1378" s="1" t="s">
        <v>22354</v>
      </c>
      <c r="L1378" s="1" t="s">
        <v>1376</v>
      </c>
      <c r="M1378" s="1" t="s">
        <v>11345</v>
      </c>
      <c r="N1378" s="1" t="s">
        <v>11441</v>
      </c>
      <c r="O1378" s="1" t="s">
        <v>1376</v>
      </c>
      <c r="P1378" s="1" t="s">
        <v>22399</v>
      </c>
      <c r="Q1378" s="1" t="s">
        <v>23062</v>
      </c>
      <c r="R1378" s="1" t="s">
        <v>11916</v>
      </c>
      <c r="S1378" s="1" t="s">
        <v>1376</v>
      </c>
      <c r="T1378" s="1"/>
      <c r="U1378" s="1"/>
      <c r="V1378" s="1" t="s">
        <v>11926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2892</v>
      </c>
      <c r="E1379" s="1" t="s">
        <v>4361</v>
      </c>
      <c r="F1379" s="1" t="s">
        <v>5779</v>
      </c>
      <c r="G1379" s="1" t="s">
        <v>7178</v>
      </c>
      <c r="H1379" s="1" t="s">
        <v>8415</v>
      </c>
      <c r="I1379" s="1" t="s">
        <v>9873</v>
      </c>
      <c r="J1379" s="1"/>
      <c r="K1379" s="1" t="s">
        <v>22354</v>
      </c>
      <c r="L1379" s="1" t="s">
        <v>1377</v>
      </c>
      <c r="M1379" s="1" t="s">
        <v>11346</v>
      </c>
      <c r="N1379" s="1" t="s">
        <v>11441</v>
      </c>
      <c r="O1379" s="1" t="s">
        <v>1377</v>
      </c>
      <c r="P1379" s="1" t="s">
        <v>22399</v>
      </c>
      <c r="Q1379" s="1" t="s">
        <v>23050</v>
      </c>
      <c r="R1379" s="1" t="s">
        <v>11916</v>
      </c>
      <c r="S1379" s="1" t="s">
        <v>1377</v>
      </c>
      <c r="T1379" s="1"/>
      <c r="U1379" s="1"/>
      <c r="V1379" s="1" t="s">
        <v>11926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2893</v>
      </c>
      <c r="E1380" s="1" t="s">
        <v>4362</v>
      </c>
      <c r="F1380" s="1" t="s">
        <v>5780</v>
      </c>
      <c r="G1380" s="1" t="s">
        <v>7179</v>
      </c>
      <c r="H1380" s="1" t="s">
        <v>8426</v>
      </c>
      <c r="I1380" s="1" t="s">
        <v>9874</v>
      </c>
      <c r="J1380" s="1"/>
      <c r="K1380" s="1" t="s">
        <v>22354</v>
      </c>
      <c r="L1380" s="1" t="s">
        <v>1378</v>
      </c>
      <c r="M1380" s="1" t="s">
        <v>11347</v>
      </c>
      <c r="N1380" s="1" t="s">
        <v>11441</v>
      </c>
      <c r="O1380" s="1" t="s">
        <v>1378</v>
      </c>
      <c r="P1380" s="1" t="s">
        <v>22399</v>
      </c>
      <c r="Q1380" s="1" t="s">
        <v>23063</v>
      </c>
      <c r="R1380" s="1" t="s">
        <v>11916</v>
      </c>
      <c r="S1380" s="1" t="s">
        <v>1378</v>
      </c>
      <c r="T1380" s="1"/>
      <c r="U1380" s="1"/>
      <c r="V1380" s="1" t="s">
        <v>11926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2894</v>
      </c>
      <c r="E1381" s="1" t="s">
        <v>4363</v>
      </c>
      <c r="F1381" s="1" t="s">
        <v>5781</v>
      </c>
      <c r="G1381" s="1" t="s">
        <v>7180</v>
      </c>
      <c r="H1381" s="1" t="s">
        <v>8427</v>
      </c>
      <c r="I1381" s="1" t="s">
        <v>9875</v>
      </c>
      <c r="J1381" s="1"/>
      <c r="K1381" s="1" t="s">
        <v>22354</v>
      </c>
      <c r="L1381" s="1" t="s">
        <v>1379</v>
      </c>
      <c r="M1381" s="1" t="s">
        <v>11348</v>
      </c>
      <c r="N1381" s="1" t="s">
        <v>11441</v>
      </c>
      <c r="O1381" s="1" t="s">
        <v>1379</v>
      </c>
      <c r="P1381" s="1" t="s">
        <v>22399</v>
      </c>
      <c r="Q1381" s="1" t="s">
        <v>23064</v>
      </c>
      <c r="R1381" s="1" t="s">
        <v>11916</v>
      </c>
      <c r="S1381" s="1" t="s">
        <v>1379</v>
      </c>
      <c r="T1381" s="1"/>
      <c r="U1381" s="1"/>
      <c r="V1381" s="1" t="s">
        <v>11926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2895</v>
      </c>
      <c r="E1382" s="1" t="s">
        <v>4364</v>
      </c>
      <c r="F1382" s="1" t="s">
        <v>5782</v>
      </c>
      <c r="G1382" s="1" t="s">
        <v>7181</v>
      </c>
      <c r="H1382" s="1" t="s">
        <v>8428</v>
      </c>
      <c r="I1382" s="1" t="s">
        <v>9876</v>
      </c>
      <c r="J1382" s="1"/>
      <c r="K1382" s="1" t="s">
        <v>22354</v>
      </c>
      <c r="L1382" s="1" t="s">
        <v>1380</v>
      </c>
      <c r="M1382" s="1" t="s">
        <v>11349</v>
      </c>
      <c r="N1382" s="1" t="s">
        <v>11441</v>
      </c>
      <c r="O1382" s="1" t="s">
        <v>1380</v>
      </c>
      <c r="P1382" s="1" t="s">
        <v>22399</v>
      </c>
      <c r="Q1382" s="1" t="s">
        <v>23065</v>
      </c>
      <c r="R1382" s="1" t="s">
        <v>11916</v>
      </c>
      <c r="S1382" s="1" t="s">
        <v>1380</v>
      </c>
      <c r="T1382" s="1"/>
      <c r="U1382" s="1"/>
      <c r="V1382" s="1" t="s">
        <v>11926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2896</v>
      </c>
      <c r="E1383" s="1" t="s">
        <v>4365</v>
      </c>
      <c r="F1383" s="1" t="s">
        <v>5783</v>
      </c>
      <c r="G1383" s="1" t="s">
        <v>4365</v>
      </c>
      <c r="H1383" s="1" t="s">
        <v>8422</v>
      </c>
      <c r="I1383" s="1" t="s">
        <v>9877</v>
      </c>
      <c r="J1383" s="1"/>
      <c r="K1383" s="1" t="s">
        <v>22354</v>
      </c>
      <c r="L1383" s="1" t="s">
        <v>1381</v>
      </c>
      <c r="M1383" s="1" t="s">
        <v>11350</v>
      </c>
      <c r="N1383" s="1" t="s">
        <v>11441</v>
      </c>
      <c r="O1383" s="1" t="s">
        <v>1381</v>
      </c>
      <c r="P1383" s="1" t="s">
        <v>22399</v>
      </c>
      <c r="Q1383" s="1" t="s">
        <v>23058</v>
      </c>
      <c r="R1383" s="1" t="s">
        <v>11916</v>
      </c>
      <c r="S1383" s="1" t="s">
        <v>1381</v>
      </c>
      <c r="T1383" s="1"/>
      <c r="U1383" s="1"/>
      <c r="V1383" s="1" t="s">
        <v>11926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2897</v>
      </c>
      <c r="E1384" s="1" t="s">
        <v>4366</v>
      </c>
      <c r="F1384" s="1" t="s">
        <v>5784</v>
      </c>
      <c r="G1384" s="1" t="s">
        <v>7182</v>
      </c>
      <c r="H1384" s="1" t="s">
        <v>8429</v>
      </c>
      <c r="I1384" s="1" t="s">
        <v>9878</v>
      </c>
      <c r="J1384" s="1"/>
      <c r="K1384" s="1" t="s">
        <v>22354</v>
      </c>
      <c r="L1384" s="1" t="s">
        <v>1382</v>
      </c>
      <c r="M1384" s="1" t="s">
        <v>11351</v>
      </c>
      <c r="N1384" s="1" t="s">
        <v>11441</v>
      </c>
      <c r="O1384" s="1" t="s">
        <v>1382</v>
      </c>
      <c r="P1384" s="1" t="s">
        <v>22399</v>
      </c>
      <c r="Q1384" s="1" t="s">
        <v>23066</v>
      </c>
      <c r="R1384" s="1" t="s">
        <v>11916</v>
      </c>
      <c r="S1384" s="1" t="s">
        <v>1382</v>
      </c>
      <c r="T1384" s="1"/>
      <c r="U1384" s="1"/>
      <c r="V1384" s="1" t="s">
        <v>11926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2898</v>
      </c>
      <c r="E1385" s="1" t="s">
        <v>4367</v>
      </c>
      <c r="F1385" s="1" t="s">
        <v>5785</v>
      </c>
      <c r="G1385" s="1" t="s">
        <v>7183</v>
      </c>
      <c r="H1385" s="1" t="s">
        <v>8430</v>
      </c>
      <c r="I1385" s="1" t="s">
        <v>9879</v>
      </c>
      <c r="J1385" s="1"/>
      <c r="K1385" s="1" t="s">
        <v>22354</v>
      </c>
      <c r="L1385" s="1" t="s">
        <v>1383</v>
      </c>
      <c r="M1385" s="1" t="s">
        <v>11352</v>
      </c>
      <c r="N1385" s="1" t="s">
        <v>11441</v>
      </c>
      <c r="O1385" s="1" t="s">
        <v>1383</v>
      </c>
      <c r="P1385" s="1" t="s">
        <v>22399</v>
      </c>
      <c r="Q1385" s="1" t="s">
        <v>23067</v>
      </c>
      <c r="R1385" s="1" t="s">
        <v>11916</v>
      </c>
      <c r="S1385" s="1" t="s">
        <v>1383</v>
      </c>
      <c r="T1385" s="1"/>
      <c r="U1385" s="1"/>
      <c r="V1385" s="1" t="s">
        <v>11926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2899</v>
      </c>
      <c r="E1386" s="1" t="s">
        <v>4368</v>
      </c>
      <c r="F1386" s="1" t="s">
        <v>5786</v>
      </c>
      <c r="G1386" s="1" t="s">
        <v>7184</v>
      </c>
      <c r="H1386" s="1" t="s">
        <v>8431</v>
      </c>
      <c r="I1386" s="1" t="s">
        <v>9880</v>
      </c>
      <c r="J1386" s="1"/>
      <c r="K1386" s="1" t="s">
        <v>22354</v>
      </c>
      <c r="L1386" s="1" t="s">
        <v>1384</v>
      </c>
      <c r="M1386" s="1" t="s">
        <v>11353</v>
      </c>
      <c r="N1386" s="1" t="s">
        <v>11441</v>
      </c>
      <c r="O1386" s="1" t="s">
        <v>1384</v>
      </c>
      <c r="P1386" s="1" t="s">
        <v>22399</v>
      </c>
      <c r="Q1386" s="1" t="s">
        <v>23068</v>
      </c>
      <c r="R1386" s="1" t="s">
        <v>11916</v>
      </c>
      <c r="S1386" s="1" t="s">
        <v>1384</v>
      </c>
      <c r="T1386" s="1"/>
      <c r="U1386" s="1"/>
      <c r="V1386" s="1" t="s">
        <v>11926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2900</v>
      </c>
      <c r="E1387" s="1" t="s">
        <v>4369</v>
      </c>
      <c r="F1387" s="1" t="s">
        <v>5787</v>
      </c>
      <c r="G1387" s="1" t="s">
        <v>7185</v>
      </c>
      <c r="H1387" s="1" t="s">
        <v>8432</v>
      </c>
      <c r="I1387" s="1" t="s">
        <v>9881</v>
      </c>
      <c r="J1387" s="1"/>
      <c r="K1387" s="1" t="s">
        <v>22354</v>
      </c>
      <c r="L1387" s="1" t="s">
        <v>1385</v>
      </c>
      <c r="M1387" s="1" t="s">
        <v>11354</v>
      </c>
      <c r="N1387" s="1" t="s">
        <v>11441</v>
      </c>
      <c r="O1387" s="1" t="s">
        <v>1385</v>
      </c>
      <c r="P1387" s="1" t="s">
        <v>22399</v>
      </c>
      <c r="Q1387" s="1" t="s">
        <v>23069</v>
      </c>
      <c r="R1387" s="1" t="s">
        <v>11916</v>
      </c>
      <c r="S1387" s="1" t="s">
        <v>1385</v>
      </c>
      <c r="T1387" s="1"/>
      <c r="U1387" s="1"/>
      <c r="V1387" s="1" t="s">
        <v>11926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2901</v>
      </c>
      <c r="E1388" s="1" t="s">
        <v>4370</v>
      </c>
      <c r="F1388" s="1" t="s">
        <v>5788</v>
      </c>
      <c r="G1388" s="1" t="s">
        <v>7186</v>
      </c>
      <c r="H1388" s="1" t="s">
        <v>8433</v>
      </c>
      <c r="I1388" s="1" t="s">
        <v>9882</v>
      </c>
      <c r="J1388" s="1"/>
      <c r="K1388" s="1" t="s">
        <v>22354</v>
      </c>
      <c r="L1388" s="1" t="s">
        <v>1386</v>
      </c>
      <c r="M1388" s="1" t="s">
        <v>11355</v>
      </c>
      <c r="N1388" s="1" t="s">
        <v>11441</v>
      </c>
      <c r="O1388" s="1" t="s">
        <v>1386</v>
      </c>
      <c r="P1388" s="1" t="s">
        <v>22399</v>
      </c>
      <c r="Q1388" s="1" t="s">
        <v>23070</v>
      </c>
      <c r="R1388" s="1" t="s">
        <v>11916</v>
      </c>
      <c r="S1388" s="1" t="s">
        <v>1386</v>
      </c>
      <c r="T1388" s="1"/>
      <c r="U1388" s="1"/>
      <c r="V1388" s="1" t="s">
        <v>11926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2902</v>
      </c>
      <c r="E1389" s="1" t="s">
        <v>4371</v>
      </c>
      <c r="F1389" s="1" t="s">
        <v>5789</v>
      </c>
      <c r="G1389" s="1" t="s">
        <v>4403</v>
      </c>
      <c r="H1389" s="1" t="s">
        <v>4371</v>
      </c>
      <c r="I1389" s="1" t="s">
        <v>9883</v>
      </c>
      <c r="J1389" s="1"/>
      <c r="K1389" s="1" t="s">
        <v>22354</v>
      </c>
      <c r="L1389" s="1" t="s">
        <v>1387</v>
      </c>
      <c r="M1389" s="1" t="s">
        <v>11356</v>
      </c>
      <c r="N1389" s="1" t="s">
        <v>11441</v>
      </c>
      <c r="O1389" s="1" t="s">
        <v>1387</v>
      </c>
      <c r="P1389" s="1" t="s">
        <v>22399</v>
      </c>
      <c r="Q1389" s="1" t="s">
        <v>23071</v>
      </c>
      <c r="R1389" s="1" t="s">
        <v>11916</v>
      </c>
      <c r="S1389" s="1" t="s">
        <v>1387</v>
      </c>
      <c r="T1389" s="1"/>
      <c r="U1389" s="1"/>
      <c r="V1389" s="1" t="s">
        <v>11926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2903</v>
      </c>
      <c r="E1390" s="1" t="s">
        <v>4372</v>
      </c>
      <c r="F1390" s="1" t="s">
        <v>5790</v>
      </c>
      <c r="G1390" s="1" t="s">
        <v>7187</v>
      </c>
      <c r="H1390" s="1" t="s">
        <v>8434</v>
      </c>
      <c r="I1390" s="1" t="s">
        <v>9884</v>
      </c>
      <c r="J1390" s="1"/>
      <c r="K1390" s="1" t="s">
        <v>22354</v>
      </c>
      <c r="L1390" s="1" t="s">
        <v>1388</v>
      </c>
      <c r="M1390" s="1" t="s">
        <v>11357</v>
      </c>
      <c r="N1390" s="1" t="s">
        <v>11441</v>
      </c>
      <c r="O1390" s="1" t="s">
        <v>1388</v>
      </c>
      <c r="P1390" s="1" t="s">
        <v>22399</v>
      </c>
      <c r="Q1390" s="1" t="s">
        <v>23072</v>
      </c>
      <c r="R1390" s="1" t="s">
        <v>11916</v>
      </c>
      <c r="S1390" s="1" t="s">
        <v>1388</v>
      </c>
      <c r="T1390" s="1"/>
      <c r="U1390" s="1"/>
      <c r="V1390" s="1" t="s">
        <v>11926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2904</v>
      </c>
      <c r="E1391" s="1" t="s">
        <v>4373</v>
      </c>
      <c r="F1391" s="1" t="s">
        <v>5791</v>
      </c>
      <c r="G1391" s="1" t="s">
        <v>7188</v>
      </c>
      <c r="H1391" s="1" t="s">
        <v>8435</v>
      </c>
      <c r="I1391" s="1" t="s">
        <v>9885</v>
      </c>
      <c r="J1391" s="1"/>
      <c r="K1391" s="1" t="s">
        <v>22354</v>
      </c>
      <c r="L1391" s="1" t="s">
        <v>1389</v>
      </c>
      <c r="M1391" s="1" t="s">
        <v>11358</v>
      </c>
      <c r="N1391" s="1" t="s">
        <v>11441</v>
      </c>
      <c r="O1391" s="1" t="s">
        <v>1389</v>
      </c>
      <c r="P1391" s="1" t="s">
        <v>22399</v>
      </c>
      <c r="Q1391" s="1" t="s">
        <v>23073</v>
      </c>
      <c r="R1391" s="1" t="s">
        <v>11916</v>
      </c>
      <c r="S1391" s="1" t="s">
        <v>1389</v>
      </c>
      <c r="T1391" s="1"/>
      <c r="U1391" s="1"/>
      <c r="V1391" s="1" t="s">
        <v>11926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2905</v>
      </c>
      <c r="E1392" s="1" t="s">
        <v>4374</v>
      </c>
      <c r="F1392" s="1" t="s">
        <v>5792</v>
      </c>
      <c r="G1392" s="1" t="s">
        <v>7189</v>
      </c>
      <c r="H1392" s="1" t="s">
        <v>8436</v>
      </c>
      <c r="I1392" s="1" t="s">
        <v>9886</v>
      </c>
      <c r="J1392" s="1"/>
      <c r="K1392" s="1" t="s">
        <v>22354</v>
      </c>
      <c r="L1392" s="1" t="s">
        <v>1390</v>
      </c>
      <c r="M1392" s="1" t="s">
        <v>11359</v>
      </c>
      <c r="N1392" s="1" t="s">
        <v>11441</v>
      </c>
      <c r="O1392" s="1" t="s">
        <v>1390</v>
      </c>
      <c r="P1392" s="1" t="s">
        <v>22399</v>
      </c>
      <c r="Q1392" s="1" t="s">
        <v>23074</v>
      </c>
      <c r="R1392" s="1" t="s">
        <v>11916</v>
      </c>
      <c r="S1392" s="1" t="s">
        <v>1390</v>
      </c>
      <c r="T1392" s="1"/>
      <c r="U1392" s="1"/>
      <c r="V1392" s="1" t="s">
        <v>11926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2906</v>
      </c>
      <c r="E1393" s="1" t="s">
        <v>4375</v>
      </c>
      <c r="F1393" s="1" t="s">
        <v>5793</v>
      </c>
      <c r="G1393" s="1" t="s">
        <v>7190</v>
      </c>
      <c r="H1393" s="1" t="s">
        <v>8437</v>
      </c>
      <c r="I1393" s="1" t="s">
        <v>9887</v>
      </c>
      <c r="J1393" s="1"/>
      <c r="K1393" s="1" t="s">
        <v>22354</v>
      </c>
      <c r="L1393" s="1" t="s">
        <v>1391</v>
      </c>
      <c r="M1393" s="1" t="s">
        <v>11360</v>
      </c>
      <c r="N1393" s="1" t="s">
        <v>11441</v>
      </c>
      <c r="O1393" s="1" t="s">
        <v>1391</v>
      </c>
      <c r="P1393" s="1" t="s">
        <v>22399</v>
      </c>
      <c r="Q1393" s="1" t="s">
        <v>23075</v>
      </c>
      <c r="R1393" s="1" t="s">
        <v>11916</v>
      </c>
      <c r="S1393" s="1" t="s">
        <v>1391</v>
      </c>
      <c r="T1393" s="1"/>
      <c r="U1393" s="1"/>
      <c r="V1393" s="1" t="s">
        <v>11926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2907</v>
      </c>
      <c r="E1394" s="1" t="s">
        <v>4376</v>
      </c>
      <c r="F1394" s="1" t="s">
        <v>5794</v>
      </c>
      <c r="G1394" s="1" t="s">
        <v>7191</v>
      </c>
      <c r="H1394" s="1" t="s">
        <v>8438</v>
      </c>
      <c r="I1394" s="1" t="s">
        <v>9888</v>
      </c>
      <c r="J1394" s="1"/>
      <c r="K1394" s="1" t="s">
        <v>22354</v>
      </c>
      <c r="L1394" s="1" t="s">
        <v>1392</v>
      </c>
      <c r="M1394" s="1" t="s">
        <v>11361</v>
      </c>
      <c r="N1394" s="1" t="s">
        <v>11441</v>
      </c>
      <c r="O1394" s="1" t="s">
        <v>1392</v>
      </c>
      <c r="P1394" s="1" t="s">
        <v>22399</v>
      </c>
      <c r="Q1394" s="1" t="s">
        <v>23076</v>
      </c>
      <c r="R1394" s="1" t="s">
        <v>11916</v>
      </c>
      <c r="S1394" s="1" t="s">
        <v>1392</v>
      </c>
      <c r="T1394" s="1"/>
      <c r="U1394" s="1"/>
      <c r="V1394" s="1" t="s">
        <v>11926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2908</v>
      </c>
      <c r="E1395" s="1" t="s">
        <v>4377</v>
      </c>
      <c r="F1395" s="1" t="s">
        <v>4377</v>
      </c>
      <c r="G1395" s="1" t="s">
        <v>7192</v>
      </c>
      <c r="H1395" s="1" t="s">
        <v>8439</v>
      </c>
      <c r="I1395" s="1" t="s">
        <v>9889</v>
      </c>
      <c r="J1395" s="1"/>
      <c r="K1395" s="1" t="s">
        <v>22354</v>
      </c>
      <c r="L1395" s="1" t="s">
        <v>1393</v>
      </c>
      <c r="M1395" s="1" t="s">
        <v>11362</v>
      </c>
      <c r="N1395" s="1" t="s">
        <v>11441</v>
      </c>
      <c r="O1395" s="1" t="s">
        <v>1393</v>
      </c>
      <c r="P1395" s="1" t="s">
        <v>22399</v>
      </c>
      <c r="Q1395" s="1" t="s">
        <v>23077</v>
      </c>
      <c r="R1395" s="1" t="s">
        <v>11916</v>
      </c>
      <c r="S1395" s="1" t="s">
        <v>1393</v>
      </c>
      <c r="T1395" s="1"/>
      <c r="U1395" s="1"/>
      <c r="V1395" s="1" t="s">
        <v>11926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2909</v>
      </c>
      <c r="E1396" s="1" t="s">
        <v>4378</v>
      </c>
      <c r="F1396" s="1" t="s">
        <v>5795</v>
      </c>
      <c r="G1396" s="1" t="s">
        <v>7193</v>
      </c>
      <c r="H1396" s="1" t="s">
        <v>8439</v>
      </c>
      <c r="I1396" s="1" t="s">
        <v>9890</v>
      </c>
      <c r="J1396" s="1"/>
      <c r="K1396" s="1" t="s">
        <v>22354</v>
      </c>
      <c r="L1396" s="1" t="s">
        <v>1394</v>
      </c>
      <c r="M1396" s="1" t="s">
        <v>11363</v>
      </c>
      <c r="N1396" s="1" t="s">
        <v>11441</v>
      </c>
      <c r="O1396" s="1" t="s">
        <v>1394</v>
      </c>
      <c r="P1396" s="1" t="s">
        <v>22399</v>
      </c>
      <c r="Q1396" s="1" t="s">
        <v>23077</v>
      </c>
      <c r="R1396" s="1" t="s">
        <v>11916</v>
      </c>
      <c r="S1396" s="1" t="s">
        <v>1394</v>
      </c>
      <c r="T1396" s="1"/>
      <c r="U1396" s="1"/>
      <c r="V1396" s="1" t="s">
        <v>11926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2910</v>
      </c>
      <c r="E1397" s="1" t="s">
        <v>4379</v>
      </c>
      <c r="F1397" s="1" t="s">
        <v>5796</v>
      </c>
      <c r="G1397" s="1" t="s">
        <v>7194</v>
      </c>
      <c r="H1397" s="1" t="s">
        <v>8440</v>
      </c>
      <c r="I1397" s="1" t="s">
        <v>9891</v>
      </c>
      <c r="J1397" s="1"/>
      <c r="K1397" s="1" t="s">
        <v>22354</v>
      </c>
      <c r="L1397" s="1" t="s">
        <v>1395</v>
      </c>
      <c r="M1397" s="1" t="s">
        <v>11364</v>
      </c>
      <c r="N1397" s="1" t="s">
        <v>11441</v>
      </c>
      <c r="O1397" s="1" t="s">
        <v>1395</v>
      </c>
      <c r="P1397" s="1" t="s">
        <v>22399</v>
      </c>
      <c r="Q1397" s="1" t="s">
        <v>23078</v>
      </c>
      <c r="R1397" s="1" t="s">
        <v>11916</v>
      </c>
      <c r="S1397" s="1" t="s">
        <v>1395</v>
      </c>
      <c r="T1397" s="1"/>
      <c r="U1397" s="1"/>
      <c r="V1397" s="1" t="s">
        <v>11926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2911</v>
      </c>
      <c r="E1398" s="1" t="s">
        <v>4380</v>
      </c>
      <c r="F1398" s="1" t="s">
        <v>5797</v>
      </c>
      <c r="G1398" s="1" t="s">
        <v>7195</v>
      </c>
      <c r="H1398" s="1" t="s">
        <v>8431</v>
      </c>
      <c r="I1398" s="1" t="s">
        <v>9892</v>
      </c>
      <c r="J1398" s="1"/>
      <c r="K1398" s="1" t="s">
        <v>22354</v>
      </c>
      <c r="L1398" s="1" t="s">
        <v>1396</v>
      </c>
      <c r="M1398" s="1" t="s">
        <v>11365</v>
      </c>
      <c r="N1398" s="1" t="s">
        <v>11441</v>
      </c>
      <c r="O1398" s="1" t="s">
        <v>1396</v>
      </c>
      <c r="P1398" s="1" t="s">
        <v>22399</v>
      </c>
      <c r="Q1398" s="1" t="s">
        <v>23068</v>
      </c>
      <c r="R1398" s="1" t="s">
        <v>11916</v>
      </c>
      <c r="S1398" s="1" t="s">
        <v>1396</v>
      </c>
      <c r="T1398" s="1"/>
      <c r="U1398" s="1"/>
      <c r="V1398" s="1" t="s">
        <v>11926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2912</v>
      </c>
      <c r="E1399" s="1" t="s">
        <v>4381</v>
      </c>
      <c r="F1399" s="1" t="s">
        <v>5798</v>
      </c>
      <c r="G1399" s="1" t="s">
        <v>7196</v>
      </c>
      <c r="H1399" s="1" t="s">
        <v>8438</v>
      </c>
      <c r="I1399" s="1" t="s">
        <v>9893</v>
      </c>
      <c r="J1399" s="1"/>
      <c r="K1399" s="1" t="s">
        <v>22354</v>
      </c>
      <c r="L1399" s="1" t="s">
        <v>1397</v>
      </c>
      <c r="M1399" s="1" t="s">
        <v>11366</v>
      </c>
      <c r="N1399" s="1" t="s">
        <v>11441</v>
      </c>
      <c r="O1399" s="1" t="s">
        <v>1397</v>
      </c>
      <c r="P1399" s="1" t="s">
        <v>22399</v>
      </c>
      <c r="Q1399" s="1" t="s">
        <v>23076</v>
      </c>
      <c r="R1399" s="1" t="s">
        <v>11916</v>
      </c>
      <c r="S1399" s="1" t="s">
        <v>1397</v>
      </c>
      <c r="T1399" s="1"/>
      <c r="U1399" s="1"/>
      <c r="V1399" s="1" t="s">
        <v>11926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2913</v>
      </c>
      <c r="E1400" s="1" t="s">
        <v>4382</v>
      </c>
      <c r="F1400" s="1" t="s">
        <v>5799</v>
      </c>
      <c r="G1400" s="1" t="s">
        <v>7197</v>
      </c>
      <c r="H1400" s="1" t="s">
        <v>8441</v>
      </c>
      <c r="I1400" s="1" t="s">
        <v>9894</v>
      </c>
      <c r="J1400" s="1"/>
      <c r="K1400" s="1" t="s">
        <v>22354</v>
      </c>
      <c r="L1400" s="1" t="s">
        <v>1398</v>
      </c>
      <c r="M1400" s="1" t="s">
        <v>11367</v>
      </c>
      <c r="N1400" s="1" t="s">
        <v>11441</v>
      </c>
      <c r="O1400" s="1" t="s">
        <v>1398</v>
      </c>
      <c r="P1400" s="1" t="s">
        <v>22399</v>
      </c>
      <c r="Q1400" s="1" t="s">
        <v>23079</v>
      </c>
      <c r="R1400" s="1" t="s">
        <v>11916</v>
      </c>
      <c r="S1400" s="1" t="s">
        <v>1398</v>
      </c>
      <c r="T1400" s="1"/>
      <c r="U1400" s="1"/>
      <c r="V1400" s="1" t="s">
        <v>11926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2914</v>
      </c>
      <c r="E1401" s="1" t="s">
        <v>4383</v>
      </c>
      <c r="F1401" s="1" t="s">
        <v>5800</v>
      </c>
      <c r="G1401" s="1" t="s">
        <v>7198</v>
      </c>
      <c r="H1401" s="1" t="s">
        <v>8442</v>
      </c>
      <c r="I1401" s="1" t="s">
        <v>9895</v>
      </c>
      <c r="J1401" s="1"/>
      <c r="K1401" s="1" t="s">
        <v>22354</v>
      </c>
      <c r="L1401" s="1" t="s">
        <v>1399</v>
      </c>
      <c r="M1401" s="1" t="s">
        <v>11368</v>
      </c>
      <c r="N1401" s="1" t="s">
        <v>11441</v>
      </c>
      <c r="O1401" s="1" t="s">
        <v>1399</v>
      </c>
      <c r="P1401" s="1" t="s">
        <v>22399</v>
      </c>
      <c r="Q1401" s="1" t="s">
        <v>23080</v>
      </c>
      <c r="R1401" s="1" t="s">
        <v>11916</v>
      </c>
      <c r="S1401" s="1" t="s">
        <v>1399</v>
      </c>
      <c r="T1401" s="1"/>
      <c r="U1401" s="1"/>
      <c r="V1401" s="1" t="s">
        <v>11926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2915</v>
      </c>
      <c r="E1402" s="1" t="s">
        <v>4384</v>
      </c>
      <c r="F1402" s="1" t="s">
        <v>5801</v>
      </c>
      <c r="G1402" s="1" t="s">
        <v>7199</v>
      </c>
      <c r="H1402" s="1" t="s">
        <v>8443</v>
      </c>
      <c r="I1402" s="1" t="s">
        <v>9896</v>
      </c>
      <c r="J1402" s="1"/>
      <c r="K1402" s="1" t="s">
        <v>22354</v>
      </c>
      <c r="L1402" s="1" t="s">
        <v>1400</v>
      </c>
      <c r="M1402" s="1" t="s">
        <v>11369</v>
      </c>
      <c r="N1402" s="1" t="s">
        <v>11441</v>
      </c>
      <c r="O1402" s="1" t="s">
        <v>1400</v>
      </c>
      <c r="P1402" s="1" t="s">
        <v>22399</v>
      </c>
      <c r="Q1402" s="1" t="s">
        <v>23081</v>
      </c>
      <c r="R1402" s="1" t="s">
        <v>11916</v>
      </c>
      <c r="S1402" s="1" t="s">
        <v>1400</v>
      </c>
      <c r="T1402" s="1"/>
      <c r="U1402" s="1"/>
      <c r="V1402" s="1" t="s">
        <v>11926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2916</v>
      </c>
      <c r="E1403" s="1" t="s">
        <v>4385</v>
      </c>
      <c r="F1403" s="1" t="s">
        <v>4385</v>
      </c>
      <c r="G1403" s="1" t="s">
        <v>7200</v>
      </c>
      <c r="H1403" s="1" t="s">
        <v>8444</v>
      </c>
      <c r="I1403" s="1" t="s">
        <v>9897</v>
      </c>
      <c r="J1403" s="1"/>
      <c r="K1403" s="1" t="s">
        <v>22354</v>
      </c>
      <c r="L1403" s="1" t="s">
        <v>1401</v>
      </c>
      <c r="M1403" s="1" t="s">
        <v>11370</v>
      </c>
      <c r="N1403" s="1" t="s">
        <v>11441</v>
      </c>
      <c r="O1403" s="1" t="s">
        <v>1401</v>
      </c>
      <c r="P1403" s="1" t="s">
        <v>22399</v>
      </c>
      <c r="Q1403" s="1" t="s">
        <v>23082</v>
      </c>
      <c r="R1403" s="1" t="s">
        <v>11916</v>
      </c>
      <c r="S1403" s="1" t="s">
        <v>1401</v>
      </c>
      <c r="T1403" s="1"/>
      <c r="U1403" s="1"/>
      <c r="V1403" s="1" t="s">
        <v>11926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2917</v>
      </c>
      <c r="E1404" s="1" t="s">
        <v>4386</v>
      </c>
      <c r="F1404" s="1" t="s">
        <v>5802</v>
      </c>
      <c r="G1404" s="1" t="s">
        <v>7201</v>
      </c>
      <c r="H1404" s="1" t="s">
        <v>8445</v>
      </c>
      <c r="I1404" s="1" t="s">
        <v>9898</v>
      </c>
      <c r="J1404" s="1"/>
      <c r="K1404" s="1" t="s">
        <v>22354</v>
      </c>
      <c r="L1404" s="1" t="s">
        <v>1402</v>
      </c>
      <c r="M1404" s="1" t="s">
        <v>11371</v>
      </c>
      <c r="N1404" s="1" t="s">
        <v>11441</v>
      </c>
      <c r="O1404" s="1" t="s">
        <v>1402</v>
      </c>
      <c r="P1404" s="1" t="s">
        <v>22399</v>
      </c>
      <c r="Q1404" s="1" t="s">
        <v>23083</v>
      </c>
      <c r="R1404" s="1" t="s">
        <v>11916</v>
      </c>
      <c r="S1404" s="1" t="s">
        <v>1402</v>
      </c>
      <c r="T1404" s="1"/>
      <c r="U1404" s="1"/>
      <c r="V1404" s="1" t="s">
        <v>11926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2918</v>
      </c>
      <c r="E1405" s="1" t="s">
        <v>4387</v>
      </c>
      <c r="F1405" s="1" t="s">
        <v>5803</v>
      </c>
      <c r="G1405" s="1" t="s">
        <v>7202</v>
      </c>
      <c r="H1405" s="1" t="s">
        <v>8446</v>
      </c>
      <c r="I1405" s="1" t="s">
        <v>9899</v>
      </c>
      <c r="J1405" s="1"/>
      <c r="K1405" s="1" t="s">
        <v>22354</v>
      </c>
      <c r="L1405" s="1" t="s">
        <v>1403</v>
      </c>
      <c r="M1405" s="1" t="s">
        <v>11372</v>
      </c>
      <c r="N1405" s="1" t="s">
        <v>11441</v>
      </c>
      <c r="O1405" s="1" t="s">
        <v>1403</v>
      </c>
      <c r="P1405" s="1" t="s">
        <v>22399</v>
      </c>
      <c r="Q1405" s="1" t="s">
        <v>23084</v>
      </c>
      <c r="R1405" s="1" t="s">
        <v>11916</v>
      </c>
      <c r="S1405" s="1" t="s">
        <v>1403</v>
      </c>
      <c r="T1405" s="1"/>
      <c r="U1405" s="1"/>
      <c r="V1405" s="1" t="s">
        <v>11926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2919</v>
      </c>
      <c r="E1406" s="1" t="s">
        <v>4388</v>
      </c>
      <c r="F1406" s="1" t="s">
        <v>5804</v>
      </c>
      <c r="G1406" s="1" t="s">
        <v>7203</v>
      </c>
      <c r="H1406" s="1" t="s">
        <v>8447</v>
      </c>
      <c r="I1406" s="1" t="s">
        <v>9900</v>
      </c>
      <c r="J1406" s="1"/>
      <c r="K1406" s="1" t="s">
        <v>22354</v>
      </c>
      <c r="L1406" s="1" t="s">
        <v>1404</v>
      </c>
      <c r="M1406" s="1" t="s">
        <v>11373</v>
      </c>
      <c r="N1406" s="1" t="s">
        <v>11441</v>
      </c>
      <c r="O1406" s="1" t="s">
        <v>1404</v>
      </c>
      <c r="P1406" s="1" t="s">
        <v>22399</v>
      </c>
      <c r="Q1406" s="1" t="s">
        <v>23085</v>
      </c>
      <c r="R1406" s="1" t="s">
        <v>11916</v>
      </c>
      <c r="S1406" s="1" t="s">
        <v>1404</v>
      </c>
      <c r="T1406" s="1"/>
      <c r="U1406" s="1"/>
      <c r="V1406" s="1" t="s">
        <v>11926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2920</v>
      </c>
      <c r="E1407" s="1" t="s">
        <v>4389</v>
      </c>
      <c r="F1407" s="1" t="s">
        <v>5805</v>
      </c>
      <c r="G1407" s="1" t="s">
        <v>7204</v>
      </c>
      <c r="H1407" s="1" t="s">
        <v>8448</v>
      </c>
      <c r="I1407" s="1" t="s">
        <v>9901</v>
      </c>
      <c r="J1407" s="1"/>
      <c r="K1407" s="1" t="s">
        <v>22354</v>
      </c>
      <c r="L1407" s="1" t="s">
        <v>1405</v>
      </c>
      <c r="M1407" s="1" t="s">
        <v>11374</v>
      </c>
      <c r="N1407" s="1" t="s">
        <v>11441</v>
      </c>
      <c r="O1407" s="1" t="s">
        <v>1405</v>
      </c>
      <c r="P1407" s="1" t="s">
        <v>22399</v>
      </c>
      <c r="Q1407" s="1" t="s">
        <v>23086</v>
      </c>
      <c r="R1407" s="1" t="s">
        <v>11916</v>
      </c>
      <c r="S1407" s="1" t="s">
        <v>1405</v>
      </c>
      <c r="T1407" s="1"/>
      <c r="U1407" s="1"/>
      <c r="V1407" s="1" t="s">
        <v>11926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2921</v>
      </c>
      <c r="E1408" s="1" t="s">
        <v>4390</v>
      </c>
      <c r="F1408" s="1" t="s">
        <v>5806</v>
      </c>
      <c r="G1408" s="1" t="s">
        <v>7205</v>
      </c>
      <c r="H1408" s="1" t="s">
        <v>8449</v>
      </c>
      <c r="I1408" s="1" t="s">
        <v>9902</v>
      </c>
      <c r="J1408" s="1"/>
      <c r="K1408" s="1" t="s">
        <v>22354</v>
      </c>
      <c r="L1408" s="1" t="s">
        <v>1406</v>
      </c>
      <c r="M1408" s="1" t="s">
        <v>11375</v>
      </c>
      <c r="N1408" s="1" t="s">
        <v>11441</v>
      </c>
      <c r="O1408" s="1" t="s">
        <v>1406</v>
      </c>
      <c r="P1408" s="1" t="s">
        <v>22399</v>
      </c>
      <c r="Q1408" s="1" t="s">
        <v>23087</v>
      </c>
      <c r="R1408" s="1" t="s">
        <v>11916</v>
      </c>
      <c r="S1408" s="1" t="s">
        <v>1406</v>
      </c>
      <c r="T1408" s="1"/>
      <c r="U1408" s="1"/>
      <c r="V1408" s="1" t="s">
        <v>11926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2922</v>
      </c>
      <c r="E1409" s="1" t="s">
        <v>4391</v>
      </c>
      <c r="F1409" s="1" t="s">
        <v>5807</v>
      </c>
      <c r="G1409" s="1" t="s">
        <v>7206</v>
      </c>
      <c r="H1409" s="1" t="s">
        <v>8450</v>
      </c>
      <c r="I1409" s="1" t="s">
        <v>9903</v>
      </c>
      <c r="J1409" s="1"/>
      <c r="K1409" s="1" t="s">
        <v>22354</v>
      </c>
      <c r="L1409" s="1" t="s">
        <v>1407</v>
      </c>
      <c r="M1409" s="1" t="s">
        <v>11376</v>
      </c>
      <c r="N1409" s="1" t="s">
        <v>11441</v>
      </c>
      <c r="O1409" s="1" t="s">
        <v>1407</v>
      </c>
      <c r="P1409" s="1" t="s">
        <v>22399</v>
      </c>
      <c r="Q1409" s="1" t="s">
        <v>23088</v>
      </c>
      <c r="R1409" s="1" t="s">
        <v>11916</v>
      </c>
      <c r="S1409" s="1" t="s">
        <v>1407</v>
      </c>
      <c r="T1409" s="1"/>
      <c r="U1409" s="1"/>
      <c r="V1409" s="1" t="s">
        <v>11926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2923</v>
      </c>
      <c r="E1410" s="1" t="s">
        <v>4392</v>
      </c>
      <c r="F1410" s="1" t="s">
        <v>5808</v>
      </c>
      <c r="G1410" s="1" t="s">
        <v>7207</v>
      </c>
      <c r="H1410" s="1" t="s">
        <v>8435</v>
      </c>
      <c r="I1410" s="1" t="s">
        <v>9904</v>
      </c>
      <c r="J1410" s="1"/>
      <c r="K1410" s="1" t="s">
        <v>22354</v>
      </c>
      <c r="L1410" s="1" t="s">
        <v>1408</v>
      </c>
      <c r="M1410" s="1" t="s">
        <v>11377</v>
      </c>
      <c r="N1410" s="1" t="s">
        <v>11441</v>
      </c>
      <c r="O1410" s="1" t="s">
        <v>1408</v>
      </c>
      <c r="P1410" s="1" t="s">
        <v>22399</v>
      </c>
      <c r="Q1410" s="1" t="s">
        <v>23073</v>
      </c>
      <c r="R1410" s="1" t="s">
        <v>11916</v>
      </c>
      <c r="S1410" s="1" t="s">
        <v>1408</v>
      </c>
      <c r="T1410" s="1"/>
      <c r="U1410" s="1"/>
      <c r="V1410" s="1" t="s">
        <v>11926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2924</v>
      </c>
      <c r="E1411" s="1" t="s">
        <v>4393</v>
      </c>
      <c r="F1411" s="1" t="s">
        <v>5809</v>
      </c>
      <c r="G1411" s="1" t="s">
        <v>7208</v>
      </c>
      <c r="H1411" s="1" t="s">
        <v>8451</v>
      </c>
      <c r="I1411" s="1" t="s">
        <v>9905</v>
      </c>
      <c r="J1411" s="1"/>
      <c r="K1411" s="1" t="s">
        <v>22354</v>
      </c>
      <c r="L1411" s="1" t="s">
        <v>1409</v>
      </c>
      <c r="M1411" s="1" t="s">
        <v>11378</v>
      </c>
      <c r="N1411" s="1" t="s">
        <v>11441</v>
      </c>
      <c r="O1411" s="1" t="s">
        <v>1409</v>
      </c>
      <c r="P1411" s="1" t="s">
        <v>22399</v>
      </c>
      <c r="Q1411" s="1" t="s">
        <v>23089</v>
      </c>
      <c r="R1411" s="1" t="s">
        <v>11916</v>
      </c>
      <c r="S1411" s="1" t="s">
        <v>1409</v>
      </c>
      <c r="T1411" s="1"/>
      <c r="U1411" s="1"/>
      <c r="V1411" s="1" t="s">
        <v>11926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2925</v>
      </c>
      <c r="E1412" s="1" t="s">
        <v>4394</v>
      </c>
      <c r="F1412" s="1" t="s">
        <v>5810</v>
      </c>
      <c r="G1412" s="1" t="s">
        <v>7209</v>
      </c>
      <c r="H1412" s="1" t="s">
        <v>8414</v>
      </c>
      <c r="I1412" s="1" t="s">
        <v>9906</v>
      </c>
      <c r="J1412" s="1"/>
      <c r="K1412" s="1" t="s">
        <v>22354</v>
      </c>
      <c r="L1412" s="1" t="s">
        <v>1410</v>
      </c>
      <c r="M1412" s="1" t="s">
        <v>11379</v>
      </c>
      <c r="N1412" s="1" t="s">
        <v>11441</v>
      </c>
      <c r="O1412" s="1" t="s">
        <v>1410</v>
      </c>
      <c r="P1412" s="1" t="s">
        <v>22399</v>
      </c>
      <c r="Q1412" s="1" t="s">
        <v>23049</v>
      </c>
      <c r="R1412" s="1" t="s">
        <v>11916</v>
      </c>
      <c r="S1412" s="1" t="s">
        <v>1410</v>
      </c>
      <c r="T1412" s="1"/>
      <c r="U1412" s="1"/>
      <c r="V1412" s="1" t="s">
        <v>11926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2926</v>
      </c>
      <c r="E1413" s="1" t="s">
        <v>4395</v>
      </c>
      <c r="F1413" s="1" t="s">
        <v>5811</v>
      </c>
      <c r="G1413" s="1" t="s">
        <v>7210</v>
      </c>
      <c r="H1413" s="1" t="s">
        <v>8452</v>
      </c>
      <c r="I1413" s="1" t="s">
        <v>9907</v>
      </c>
      <c r="J1413" s="1"/>
      <c r="K1413" s="1" t="s">
        <v>22354</v>
      </c>
      <c r="L1413" s="1" t="s">
        <v>1411</v>
      </c>
      <c r="M1413" s="1" t="s">
        <v>11380</v>
      </c>
      <c r="N1413" s="1" t="s">
        <v>11441</v>
      </c>
      <c r="O1413" s="1" t="s">
        <v>1411</v>
      </c>
      <c r="P1413" s="1" t="s">
        <v>22399</v>
      </c>
      <c r="Q1413" s="1" t="s">
        <v>23090</v>
      </c>
      <c r="R1413" s="1" t="s">
        <v>11916</v>
      </c>
      <c r="S1413" s="1" t="s">
        <v>1411</v>
      </c>
      <c r="T1413" s="1"/>
      <c r="U1413" s="1"/>
      <c r="V1413" s="1" t="s">
        <v>11926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2927</v>
      </c>
      <c r="E1414" s="1" t="s">
        <v>4396</v>
      </c>
      <c r="F1414" s="1" t="s">
        <v>5812</v>
      </c>
      <c r="G1414" s="1" t="s">
        <v>7211</v>
      </c>
      <c r="H1414" s="1" t="s">
        <v>8453</v>
      </c>
      <c r="I1414" s="1" t="s">
        <v>9908</v>
      </c>
      <c r="J1414" s="1"/>
      <c r="K1414" s="1" t="s">
        <v>22354</v>
      </c>
      <c r="L1414" s="1" t="s">
        <v>1412</v>
      </c>
      <c r="M1414" s="1" t="s">
        <v>11381</v>
      </c>
      <c r="N1414" s="1" t="s">
        <v>11441</v>
      </c>
      <c r="O1414" s="1" t="s">
        <v>1412</v>
      </c>
      <c r="P1414" s="1" t="s">
        <v>22399</v>
      </c>
      <c r="Q1414" s="1" t="s">
        <v>23091</v>
      </c>
      <c r="R1414" s="1" t="s">
        <v>11916</v>
      </c>
      <c r="S1414" s="1" t="s">
        <v>1412</v>
      </c>
      <c r="T1414" s="1"/>
      <c r="U1414" s="1"/>
      <c r="V1414" s="1" t="s">
        <v>11926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2928</v>
      </c>
      <c r="E1415" s="1" t="s">
        <v>4397</v>
      </c>
      <c r="F1415" s="1" t="s">
        <v>5813</v>
      </c>
      <c r="G1415" s="1" t="s">
        <v>7212</v>
      </c>
      <c r="H1415" s="1" t="s">
        <v>8431</v>
      </c>
      <c r="I1415" s="1" t="s">
        <v>9909</v>
      </c>
      <c r="J1415" s="1"/>
      <c r="K1415" s="1" t="s">
        <v>22354</v>
      </c>
      <c r="L1415" s="1" t="s">
        <v>1413</v>
      </c>
      <c r="M1415" s="1" t="s">
        <v>11382</v>
      </c>
      <c r="N1415" s="1" t="s">
        <v>11441</v>
      </c>
      <c r="O1415" s="1" t="s">
        <v>1413</v>
      </c>
      <c r="P1415" s="1" t="s">
        <v>22399</v>
      </c>
      <c r="Q1415" s="1" t="s">
        <v>23068</v>
      </c>
      <c r="R1415" s="1" t="s">
        <v>11916</v>
      </c>
      <c r="S1415" s="1" t="s">
        <v>1413</v>
      </c>
      <c r="T1415" s="1"/>
      <c r="U1415" s="1"/>
      <c r="V1415" s="1" t="s">
        <v>11926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2929</v>
      </c>
      <c r="E1416" s="1" t="s">
        <v>4398</v>
      </c>
      <c r="F1416" s="1" t="s">
        <v>5814</v>
      </c>
      <c r="G1416" s="1" t="s">
        <v>7213</v>
      </c>
      <c r="H1416" s="1" t="s">
        <v>8454</v>
      </c>
      <c r="I1416" s="1" t="s">
        <v>9910</v>
      </c>
      <c r="J1416" s="1"/>
      <c r="K1416" s="1" t="s">
        <v>22354</v>
      </c>
      <c r="L1416" s="1" t="s">
        <v>1414</v>
      </c>
      <c r="M1416" s="1" t="s">
        <v>11383</v>
      </c>
      <c r="N1416" s="1" t="s">
        <v>11441</v>
      </c>
      <c r="O1416" s="1" t="s">
        <v>1414</v>
      </c>
      <c r="P1416" s="1" t="s">
        <v>22399</v>
      </c>
      <c r="Q1416" s="1" t="s">
        <v>23092</v>
      </c>
      <c r="R1416" s="1" t="s">
        <v>11916</v>
      </c>
      <c r="S1416" s="1" t="s">
        <v>1414</v>
      </c>
      <c r="T1416" s="1"/>
      <c r="U1416" s="1"/>
      <c r="V1416" s="1" t="s">
        <v>11926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2930</v>
      </c>
      <c r="E1417" s="1" t="s">
        <v>4399</v>
      </c>
      <c r="F1417" s="1" t="s">
        <v>5815</v>
      </c>
      <c r="G1417" s="1" t="s">
        <v>7214</v>
      </c>
      <c r="H1417" s="1" t="s">
        <v>8445</v>
      </c>
      <c r="I1417" s="1" t="s">
        <v>9911</v>
      </c>
      <c r="J1417" s="1"/>
      <c r="K1417" s="1" t="s">
        <v>22354</v>
      </c>
      <c r="L1417" s="1" t="s">
        <v>1415</v>
      </c>
      <c r="M1417" s="1" t="s">
        <v>11384</v>
      </c>
      <c r="N1417" s="1" t="s">
        <v>11441</v>
      </c>
      <c r="O1417" s="1" t="s">
        <v>1415</v>
      </c>
      <c r="P1417" s="1" t="s">
        <v>22399</v>
      </c>
      <c r="Q1417" s="1" t="s">
        <v>23083</v>
      </c>
      <c r="R1417" s="1" t="s">
        <v>11916</v>
      </c>
      <c r="S1417" s="1" t="s">
        <v>1415</v>
      </c>
      <c r="T1417" s="1"/>
      <c r="U1417" s="1"/>
      <c r="V1417" s="1" t="s">
        <v>11926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2931</v>
      </c>
      <c r="E1418" s="1" t="s">
        <v>4400</v>
      </c>
      <c r="F1418" s="1" t="s">
        <v>5778</v>
      </c>
      <c r="G1418" s="1" t="s">
        <v>7215</v>
      </c>
      <c r="H1418" s="1" t="s">
        <v>4360</v>
      </c>
      <c r="I1418" s="1" t="s">
        <v>9912</v>
      </c>
      <c r="J1418" s="1"/>
      <c r="K1418" s="1" t="s">
        <v>22354</v>
      </c>
      <c r="L1418" s="1" t="s">
        <v>1416</v>
      </c>
      <c r="M1418" s="1" t="s">
        <v>11385</v>
      </c>
      <c r="N1418" s="1" t="s">
        <v>11441</v>
      </c>
      <c r="O1418" s="1" t="s">
        <v>1416</v>
      </c>
      <c r="P1418" s="1" t="s">
        <v>22399</v>
      </c>
      <c r="Q1418" s="1" t="s">
        <v>23062</v>
      </c>
      <c r="R1418" s="1" t="s">
        <v>11916</v>
      </c>
      <c r="S1418" s="1" t="s">
        <v>1416</v>
      </c>
      <c r="T1418" s="1"/>
      <c r="U1418" s="1"/>
      <c r="V1418" s="1" t="s">
        <v>11926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2932</v>
      </c>
      <c r="E1419" s="1" t="s">
        <v>4401</v>
      </c>
      <c r="F1419" s="1" t="s">
        <v>5816</v>
      </c>
      <c r="G1419" s="1" t="s">
        <v>7216</v>
      </c>
      <c r="H1419" s="1" t="s">
        <v>8455</v>
      </c>
      <c r="I1419" s="1" t="s">
        <v>9913</v>
      </c>
      <c r="J1419" s="1"/>
      <c r="K1419" s="1" t="s">
        <v>22354</v>
      </c>
      <c r="L1419" s="1" t="s">
        <v>1417</v>
      </c>
      <c r="M1419" s="1" t="s">
        <v>11386</v>
      </c>
      <c r="N1419" s="1" t="s">
        <v>11441</v>
      </c>
      <c r="O1419" s="1" t="s">
        <v>1417</v>
      </c>
      <c r="P1419" s="1" t="s">
        <v>22399</v>
      </c>
      <c r="Q1419" s="1" t="s">
        <v>23093</v>
      </c>
      <c r="R1419" s="1" t="s">
        <v>11916</v>
      </c>
      <c r="S1419" s="1" t="s">
        <v>1417</v>
      </c>
      <c r="T1419" s="1"/>
      <c r="U1419" s="1"/>
      <c r="V1419" s="1" t="s">
        <v>11926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2933</v>
      </c>
      <c r="E1420" s="1" t="s">
        <v>4402</v>
      </c>
      <c r="F1420" s="1" t="s">
        <v>5817</v>
      </c>
      <c r="G1420" s="1" t="s">
        <v>7215</v>
      </c>
      <c r="H1420" s="1" t="s">
        <v>4360</v>
      </c>
      <c r="I1420" s="1" t="s">
        <v>9914</v>
      </c>
      <c r="J1420" s="1"/>
      <c r="K1420" s="1" t="s">
        <v>22354</v>
      </c>
      <c r="L1420" s="1" t="s">
        <v>1418</v>
      </c>
      <c r="M1420" s="1" t="s">
        <v>11387</v>
      </c>
      <c r="N1420" s="1" t="s">
        <v>11441</v>
      </c>
      <c r="O1420" s="1" t="s">
        <v>1418</v>
      </c>
      <c r="P1420" s="1" t="s">
        <v>22399</v>
      </c>
      <c r="Q1420" s="1" t="s">
        <v>23062</v>
      </c>
      <c r="R1420" s="1" t="s">
        <v>11916</v>
      </c>
      <c r="S1420" s="1" t="s">
        <v>1418</v>
      </c>
      <c r="T1420" s="1"/>
      <c r="U1420" s="1"/>
      <c r="V1420" s="1" t="s">
        <v>11926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2934</v>
      </c>
      <c r="E1421" s="1" t="s">
        <v>4403</v>
      </c>
      <c r="F1421" s="1" t="s">
        <v>5818</v>
      </c>
      <c r="G1421" s="1" t="s">
        <v>7217</v>
      </c>
      <c r="H1421" s="1" t="s">
        <v>4371</v>
      </c>
      <c r="I1421" s="1" t="s">
        <v>9915</v>
      </c>
      <c r="J1421" s="1"/>
      <c r="K1421" s="1" t="s">
        <v>22354</v>
      </c>
      <c r="L1421" s="1" t="s">
        <v>1419</v>
      </c>
      <c r="M1421" s="1" t="s">
        <v>11388</v>
      </c>
      <c r="N1421" s="1" t="s">
        <v>11441</v>
      </c>
      <c r="O1421" s="1" t="s">
        <v>1419</v>
      </c>
      <c r="P1421" s="1" t="s">
        <v>22399</v>
      </c>
      <c r="Q1421" s="1" t="s">
        <v>23071</v>
      </c>
      <c r="R1421" s="1" t="s">
        <v>11916</v>
      </c>
      <c r="S1421" s="1" t="s">
        <v>1419</v>
      </c>
      <c r="T1421" s="1"/>
      <c r="U1421" s="1"/>
      <c r="V1421" s="1" t="s">
        <v>11926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2935</v>
      </c>
      <c r="E1422" s="1" t="s">
        <v>4404</v>
      </c>
      <c r="F1422" s="1" t="s">
        <v>5819</v>
      </c>
      <c r="G1422" s="1" t="s">
        <v>7218</v>
      </c>
      <c r="H1422" s="1" t="s">
        <v>8456</v>
      </c>
      <c r="I1422" s="1" t="s">
        <v>9916</v>
      </c>
      <c r="J1422" s="1"/>
      <c r="K1422" s="1" t="s">
        <v>22354</v>
      </c>
      <c r="L1422" s="1" t="s">
        <v>1420</v>
      </c>
      <c r="M1422" s="1" t="s">
        <v>11389</v>
      </c>
      <c r="N1422" s="1" t="s">
        <v>11441</v>
      </c>
      <c r="O1422" s="1" t="s">
        <v>1420</v>
      </c>
      <c r="P1422" s="1" t="s">
        <v>22399</v>
      </c>
      <c r="Q1422" s="1" t="s">
        <v>23094</v>
      </c>
      <c r="R1422" s="1" t="s">
        <v>11916</v>
      </c>
      <c r="S1422" s="1" t="s">
        <v>1420</v>
      </c>
      <c r="T1422" s="1"/>
      <c r="U1422" s="1"/>
      <c r="V1422" s="1" t="s">
        <v>11926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2936</v>
      </c>
      <c r="E1423" s="1" t="s">
        <v>4405</v>
      </c>
      <c r="F1423" s="1" t="s">
        <v>5820</v>
      </c>
      <c r="G1423" s="1" t="s">
        <v>7219</v>
      </c>
      <c r="H1423" s="1" t="s">
        <v>8457</v>
      </c>
      <c r="I1423" s="1" t="s">
        <v>9917</v>
      </c>
      <c r="J1423" s="1"/>
      <c r="K1423" s="1" t="s">
        <v>22354</v>
      </c>
      <c r="L1423" s="1" t="s">
        <v>1421</v>
      </c>
      <c r="M1423" s="1" t="s">
        <v>11390</v>
      </c>
      <c r="N1423" s="1" t="s">
        <v>11441</v>
      </c>
      <c r="O1423" s="1" t="s">
        <v>1421</v>
      </c>
      <c r="P1423" s="1" t="s">
        <v>22399</v>
      </c>
      <c r="Q1423" s="1" t="s">
        <v>23095</v>
      </c>
      <c r="R1423" s="1" t="s">
        <v>11916</v>
      </c>
      <c r="S1423" s="1" t="s">
        <v>1421</v>
      </c>
      <c r="T1423" s="1"/>
      <c r="U1423" s="1"/>
      <c r="V1423" s="1" t="s">
        <v>11926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2937</v>
      </c>
      <c r="E1424" s="1" t="s">
        <v>4406</v>
      </c>
      <c r="F1424" s="1" t="s">
        <v>5821</v>
      </c>
      <c r="G1424" s="1" t="s">
        <v>7220</v>
      </c>
      <c r="H1424" s="1" t="s">
        <v>5821</v>
      </c>
      <c r="I1424" s="1" t="s">
        <v>9918</v>
      </c>
      <c r="J1424" s="1"/>
      <c r="K1424" s="1" t="s">
        <v>22354</v>
      </c>
      <c r="L1424" s="1" t="s">
        <v>1422</v>
      </c>
      <c r="M1424" s="1" t="s">
        <v>11391</v>
      </c>
      <c r="N1424" s="1" t="s">
        <v>11441</v>
      </c>
      <c r="O1424" s="1" t="s">
        <v>1422</v>
      </c>
      <c r="P1424" s="1" t="s">
        <v>22399</v>
      </c>
      <c r="Q1424" s="1" t="s">
        <v>23096</v>
      </c>
      <c r="R1424" s="1" t="s">
        <v>11916</v>
      </c>
      <c r="S1424" s="1" t="s">
        <v>1422</v>
      </c>
      <c r="T1424" s="1"/>
      <c r="U1424" s="1"/>
      <c r="V1424" s="1" t="s">
        <v>11926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2938</v>
      </c>
      <c r="E1425" s="1" t="s">
        <v>4407</v>
      </c>
      <c r="F1425" s="1" t="s">
        <v>5822</v>
      </c>
      <c r="G1425" s="1" t="s">
        <v>7221</v>
      </c>
      <c r="H1425" s="1" t="s">
        <v>8458</v>
      </c>
      <c r="I1425" s="1" t="s">
        <v>9919</v>
      </c>
      <c r="J1425" s="1"/>
      <c r="K1425" s="1" t="s">
        <v>22354</v>
      </c>
      <c r="L1425" s="1" t="s">
        <v>1423</v>
      </c>
      <c r="M1425" s="1" t="s">
        <v>11392</v>
      </c>
      <c r="N1425" s="1" t="s">
        <v>11441</v>
      </c>
      <c r="O1425" s="1" t="s">
        <v>1423</v>
      </c>
      <c r="P1425" s="1" t="s">
        <v>22399</v>
      </c>
      <c r="Q1425" s="1" t="s">
        <v>23097</v>
      </c>
      <c r="R1425" s="1" t="s">
        <v>11916</v>
      </c>
      <c r="S1425" s="1" t="s">
        <v>1423</v>
      </c>
      <c r="T1425" s="1"/>
      <c r="U1425" s="1"/>
      <c r="V1425" s="1" t="s">
        <v>11926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2939</v>
      </c>
      <c r="E1426" s="1" t="s">
        <v>4408</v>
      </c>
      <c r="F1426" s="1" t="s">
        <v>5823</v>
      </c>
      <c r="G1426" s="1" t="s">
        <v>7222</v>
      </c>
      <c r="H1426" s="1" t="s">
        <v>8459</v>
      </c>
      <c r="I1426" s="1" t="s">
        <v>9920</v>
      </c>
      <c r="J1426" s="1"/>
      <c r="K1426" s="1" t="s">
        <v>22354</v>
      </c>
      <c r="L1426" s="1" t="s">
        <v>1424</v>
      </c>
      <c r="M1426" s="1" t="s">
        <v>11393</v>
      </c>
      <c r="N1426" s="1" t="s">
        <v>11441</v>
      </c>
      <c r="O1426" s="1" t="s">
        <v>1424</v>
      </c>
      <c r="P1426" s="1" t="s">
        <v>22399</v>
      </c>
      <c r="Q1426" s="1" t="s">
        <v>23098</v>
      </c>
      <c r="R1426" s="1" t="s">
        <v>11916</v>
      </c>
      <c r="S1426" s="1" t="s">
        <v>1424</v>
      </c>
      <c r="T1426" s="1"/>
      <c r="U1426" s="1"/>
      <c r="V1426" s="1" t="s">
        <v>11926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2940</v>
      </c>
      <c r="E1427" s="1" t="s">
        <v>4409</v>
      </c>
      <c r="F1427" s="1" t="s">
        <v>5824</v>
      </c>
      <c r="G1427" s="1" t="s">
        <v>7223</v>
      </c>
      <c r="H1427" s="1" t="s">
        <v>8460</v>
      </c>
      <c r="I1427" s="1" t="s">
        <v>9921</v>
      </c>
      <c r="J1427" s="1"/>
      <c r="K1427" s="1" t="s">
        <v>22354</v>
      </c>
      <c r="L1427" s="1" t="s">
        <v>1425</v>
      </c>
      <c r="M1427" s="1" t="s">
        <v>11394</v>
      </c>
      <c r="N1427" s="1" t="s">
        <v>11441</v>
      </c>
      <c r="O1427" s="1" t="s">
        <v>1425</v>
      </c>
      <c r="P1427" s="1" t="s">
        <v>22399</v>
      </c>
      <c r="Q1427" s="1" t="s">
        <v>23099</v>
      </c>
      <c r="R1427" s="1" t="s">
        <v>11916</v>
      </c>
      <c r="S1427" s="1" t="s">
        <v>1425</v>
      </c>
      <c r="T1427" s="1"/>
      <c r="U1427" s="1"/>
      <c r="V1427" s="1" t="s">
        <v>11926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2941</v>
      </c>
      <c r="E1428" s="1" t="s">
        <v>4410</v>
      </c>
      <c r="F1428" s="1" t="s">
        <v>5825</v>
      </c>
      <c r="G1428" s="1" t="s">
        <v>7224</v>
      </c>
      <c r="H1428" s="1" t="s">
        <v>8461</v>
      </c>
      <c r="I1428" s="1" t="s">
        <v>9922</v>
      </c>
      <c r="J1428" s="1"/>
      <c r="K1428" s="1" t="s">
        <v>22354</v>
      </c>
      <c r="L1428" s="1" t="s">
        <v>1426</v>
      </c>
      <c r="M1428" s="1" t="s">
        <v>11395</v>
      </c>
      <c r="N1428" s="1" t="s">
        <v>11441</v>
      </c>
      <c r="O1428" s="1" t="s">
        <v>1426</v>
      </c>
      <c r="P1428" s="1" t="s">
        <v>22399</v>
      </c>
      <c r="Q1428" s="1" t="s">
        <v>23100</v>
      </c>
      <c r="R1428" s="1" t="s">
        <v>11916</v>
      </c>
      <c r="S1428" s="1" t="s">
        <v>1426</v>
      </c>
      <c r="T1428" s="1"/>
      <c r="U1428" s="1"/>
      <c r="V1428" s="1" t="s">
        <v>11926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2942</v>
      </c>
      <c r="E1429" s="1" t="s">
        <v>4411</v>
      </c>
      <c r="F1429" s="1" t="s">
        <v>5826</v>
      </c>
      <c r="G1429" s="1" t="s">
        <v>7225</v>
      </c>
      <c r="H1429" s="1" t="s">
        <v>8462</v>
      </c>
      <c r="I1429" s="1" t="s">
        <v>9923</v>
      </c>
      <c r="J1429" s="1"/>
      <c r="K1429" s="1" t="s">
        <v>22354</v>
      </c>
      <c r="L1429" s="1" t="s">
        <v>1427</v>
      </c>
      <c r="M1429" s="1" t="s">
        <v>11396</v>
      </c>
      <c r="N1429" s="1" t="s">
        <v>11441</v>
      </c>
      <c r="O1429" s="1" t="s">
        <v>1427</v>
      </c>
      <c r="P1429" s="1" t="s">
        <v>22400</v>
      </c>
      <c r="Q1429" s="1" t="s">
        <v>22400</v>
      </c>
      <c r="R1429" s="1" t="s">
        <v>11916</v>
      </c>
      <c r="S1429" s="1" t="s">
        <v>1427</v>
      </c>
      <c r="T1429" s="1"/>
      <c r="U1429" s="1" t="s">
        <v>23174</v>
      </c>
      <c r="V1429" s="1" t="s">
        <v>11926</v>
      </c>
      <c r="W1429" s="1" t="s">
        <v>1427</v>
      </c>
      <c r="X1429" s="1" t="s">
        <v>23186</v>
      </c>
    </row>
    <row r="1430" spans="1:24">
      <c r="A1430" s="1" t="s">
        <v>1428</v>
      </c>
      <c r="B1430" s="1"/>
      <c r="C1430" s="1" t="s">
        <v>1428</v>
      </c>
      <c r="D1430" s="1" t="s">
        <v>2943</v>
      </c>
      <c r="E1430" s="1" t="s">
        <v>4412</v>
      </c>
      <c r="F1430" s="1" t="s">
        <v>5827</v>
      </c>
      <c r="G1430" s="1" t="s">
        <v>7226</v>
      </c>
      <c r="H1430" s="1" t="s">
        <v>8463</v>
      </c>
      <c r="I1430" s="1" t="s">
        <v>9924</v>
      </c>
      <c r="J1430" s="1"/>
      <c r="K1430" s="1" t="s">
        <v>22354</v>
      </c>
      <c r="L1430" s="1" t="s">
        <v>1428</v>
      </c>
      <c r="M1430" s="1" t="s">
        <v>11397</v>
      </c>
      <c r="N1430" s="1" t="s">
        <v>11441</v>
      </c>
      <c r="O1430" s="1" t="s">
        <v>1428</v>
      </c>
      <c r="P1430" s="1" t="s">
        <v>22400</v>
      </c>
      <c r="Q1430" s="1" t="s">
        <v>22400</v>
      </c>
      <c r="R1430" s="1" t="s">
        <v>11916</v>
      </c>
      <c r="S1430" s="1" t="s">
        <v>1428</v>
      </c>
      <c r="T1430" s="1"/>
      <c r="U1430" s="1"/>
      <c r="V1430" s="1" t="s">
        <v>11926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2944</v>
      </c>
      <c r="E1431" s="1" t="s">
        <v>4413</v>
      </c>
      <c r="F1431" s="1" t="s">
        <v>5828</v>
      </c>
      <c r="G1431" s="1" t="s">
        <v>7227</v>
      </c>
      <c r="H1431" s="1" t="s">
        <v>8464</v>
      </c>
      <c r="I1431" s="1" t="s">
        <v>9925</v>
      </c>
      <c r="J1431" s="1"/>
      <c r="K1431" s="1" t="s">
        <v>22354</v>
      </c>
      <c r="L1431" s="1" t="s">
        <v>1429</v>
      </c>
      <c r="M1431" s="1" t="s">
        <v>11398</v>
      </c>
      <c r="N1431" s="1" t="s">
        <v>11441</v>
      </c>
      <c r="O1431" s="1" t="s">
        <v>1429</v>
      </c>
      <c r="P1431" s="1" t="s">
        <v>22400</v>
      </c>
      <c r="Q1431" s="1" t="s">
        <v>22400</v>
      </c>
      <c r="R1431" s="1" t="s">
        <v>11916</v>
      </c>
      <c r="S1431" s="1" t="s">
        <v>1429</v>
      </c>
      <c r="T1431" s="1"/>
      <c r="U1431" s="1"/>
      <c r="V1431" s="1" t="s">
        <v>11926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2945</v>
      </c>
      <c r="E1432" s="1" t="s">
        <v>4414</v>
      </c>
      <c r="F1432" s="1" t="s">
        <v>4414</v>
      </c>
      <c r="G1432" s="1" t="s">
        <v>7228</v>
      </c>
      <c r="H1432" s="1" t="s">
        <v>8465</v>
      </c>
      <c r="I1432" s="1" t="s">
        <v>9926</v>
      </c>
      <c r="J1432" s="1"/>
      <c r="K1432" s="1" t="s">
        <v>22354</v>
      </c>
      <c r="L1432" s="1" t="s">
        <v>1430</v>
      </c>
      <c r="M1432" s="1" t="s">
        <v>11399</v>
      </c>
      <c r="N1432" s="1" t="s">
        <v>11441</v>
      </c>
      <c r="O1432" s="1" t="s">
        <v>1430</v>
      </c>
      <c r="P1432" s="1" t="s">
        <v>22400</v>
      </c>
      <c r="Q1432" s="1" t="s">
        <v>22400</v>
      </c>
      <c r="R1432" s="1" t="s">
        <v>11916</v>
      </c>
      <c r="S1432" s="1" t="s">
        <v>1430</v>
      </c>
      <c r="T1432" s="1"/>
      <c r="U1432" s="1"/>
      <c r="V1432" s="1" t="s">
        <v>11926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2946</v>
      </c>
      <c r="E1433" s="1" t="s">
        <v>4415</v>
      </c>
      <c r="F1433" s="1" t="s">
        <v>4415</v>
      </c>
      <c r="G1433" s="1" t="s">
        <v>7229</v>
      </c>
      <c r="H1433" s="1" t="s">
        <v>4415</v>
      </c>
      <c r="I1433" s="1" t="s">
        <v>9927</v>
      </c>
      <c r="J1433" s="1"/>
      <c r="K1433" s="1" t="s">
        <v>22354</v>
      </c>
      <c r="L1433" s="1" t="s">
        <v>1431</v>
      </c>
      <c r="M1433" s="1" t="s">
        <v>11400</v>
      </c>
      <c r="N1433" s="1" t="s">
        <v>11441</v>
      </c>
      <c r="O1433" s="1" t="s">
        <v>1431</v>
      </c>
      <c r="P1433" s="1" t="s">
        <v>22400</v>
      </c>
      <c r="Q1433" s="1" t="s">
        <v>22400</v>
      </c>
      <c r="R1433" s="1" t="s">
        <v>11916</v>
      </c>
      <c r="S1433" s="1" t="s">
        <v>1431</v>
      </c>
      <c r="T1433" s="1"/>
      <c r="U1433" s="1"/>
      <c r="V1433" s="1" t="s">
        <v>11926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2947</v>
      </c>
      <c r="E1434" s="1" t="s">
        <v>4416</v>
      </c>
      <c r="F1434" s="1" t="s">
        <v>5829</v>
      </c>
      <c r="G1434" s="1" t="s">
        <v>7230</v>
      </c>
      <c r="H1434" s="1" t="s">
        <v>8466</v>
      </c>
      <c r="I1434" s="1" t="s">
        <v>9928</v>
      </c>
      <c r="J1434" s="1"/>
      <c r="K1434" s="1" t="s">
        <v>22354</v>
      </c>
      <c r="L1434" s="1" t="s">
        <v>1432</v>
      </c>
      <c r="M1434" s="1" t="s">
        <v>11401</v>
      </c>
      <c r="N1434" s="1" t="s">
        <v>11441</v>
      </c>
      <c r="O1434" s="1" t="s">
        <v>1432</v>
      </c>
      <c r="P1434" s="1" t="s">
        <v>22400</v>
      </c>
      <c r="Q1434" s="1" t="s">
        <v>22400</v>
      </c>
      <c r="R1434" s="1" t="s">
        <v>11916</v>
      </c>
      <c r="S1434" s="1" t="s">
        <v>1432</v>
      </c>
      <c r="T1434" s="1"/>
      <c r="U1434" s="1"/>
      <c r="V1434" s="1" t="s">
        <v>11926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2948</v>
      </c>
      <c r="E1435" s="1" t="s">
        <v>4417</v>
      </c>
      <c r="F1435" s="1" t="s">
        <v>5830</v>
      </c>
      <c r="G1435" s="1" t="s">
        <v>7231</v>
      </c>
      <c r="H1435" s="1" t="s">
        <v>8467</v>
      </c>
      <c r="I1435" s="1" t="s">
        <v>9929</v>
      </c>
      <c r="J1435" s="1"/>
      <c r="K1435" s="1" t="s">
        <v>22354</v>
      </c>
      <c r="L1435" s="1" t="s">
        <v>1433</v>
      </c>
      <c r="M1435" s="1" t="s">
        <v>11402</v>
      </c>
      <c r="N1435" s="1" t="s">
        <v>11441</v>
      </c>
      <c r="O1435" s="1" t="s">
        <v>1433</v>
      </c>
      <c r="P1435" s="1" t="s">
        <v>22400</v>
      </c>
      <c r="Q1435" s="1" t="s">
        <v>22400</v>
      </c>
      <c r="R1435" s="1" t="s">
        <v>11916</v>
      </c>
      <c r="S1435" s="1" t="s">
        <v>1433</v>
      </c>
      <c r="T1435" s="1"/>
      <c r="U1435" s="1"/>
      <c r="V1435" s="1" t="s">
        <v>11926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2949</v>
      </c>
      <c r="E1436" s="1" t="s">
        <v>4418</v>
      </c>
      <c r="F1436" s="1" t="s">
        <v>5831</v>
      </c>
      <c r="G1436" s="1" t="s">
        <v>7232</v>
      </c>
      <c r="H1436" s="1" t="s">
        <v>8467</v>
      </c>
      <c r="I1436" s="1" t="s">
        <v>9930</v>
      </c>
      <c r="J1436" s="1"/>
      <c r="K1436" s="1" t="s">
        <v>22354</v>
      </c>
      <c r="L1436" s="1" t="s">
        <v>1434</v>
      </c>
      <c r="M1436" s="1" t="s">
        <v>11403</v>
      </c>
      <c r="N1436" s="1" t="s">
        <v>11441</v>
      </c>
      <c r="O1436" s="1" t="s">
        <v>1434</v>
      </c>
      <c r="P1436" s="1" t="s">
        <v>22400</v>
      </c>
      <c r="Q1436" s="1" t="s">
        <v>22400</v>
      </c>
      <c r="R1436" s="1" t="s">
        <v>11916</v>
      </c>
      <c r="S1436" s="1" t="s">
        <v>1434</v>
      </c>
      <c r="T1436" s="1"/>
      <c r="U1436" s="1"/>
      <c r="V1436" s="1" t="s">
        <v>11926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2950</v>
      </c>
      <c r="E1437" s="1" t="s">
        <v>4419</v>
      </c>
      <c r="F1437" s="1" t="s">
        <v>5832</v>
      </c>
      <c r="G1437" s="1" t="s">
        <v>7233</v>
      </c>
      <c r="H1437" s="1" t="s">
        <v>8468</v>
      </c>
      <c r="I1437" s="1" t="s">
        <v>9931</v>
      </c>
      <c r="J1437" s="1"/>
      <c r="K1437" s="1" t="s">
        <v>22354</v>
      </c>
      <c r="L1437" s="1" t="s">
        <v>1435</v>
      </c>
      <c r="M1437" s="1" t="s">
        <v>11404</v>
      </c>
      <c r="N1437" s="1" t="s">
        <v>11441</v>
      </c>
      <c r="O1437" s="1" t="s">
        <v>1435</v>
      </c>
      <c r="P1437" s="1" t="s">
        <v>22400</v>
      </c>
      <c r="Q1437" s="1" t="s">
        <v>22400</v>
      </c>
      <c r="R1437" s="1" t="s">
        <v>11916</v>
      </c>
      <c r="S1437" s="1" t="s">
        <v>1435</v>
      </c>
      <c r="T1437" s="1"/>
      <c r="U1437" s="1"/>
      <c r="V1437" s="1" t="s">
        <v>11926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2951</v>
      </c>
      <c r="E1438" s="1" t="s">
        <v>4420</v>
      </c>
      <c r="F1438" s="1" t="s">
        <v>5833</v>
      </c>
      <c r="G1438" s="1" t="s">
        <v>7234</v>
      </c>
      <c r="H1438" s="1" t="s">
        <v>8469</v>
      </c>
      <c r="I1438" s="1" t="s">
        <v>9932</v>
      </c>
      <c r="J1438" s="1"/>
      <c r="K1438" s="1" t="s">
        <v>22354</v>
      </c>
      <c r="L1438" s="1" t="s">
        <v>1436</v>
      </c>
      <c r="M1438" s="1" t="s">
        <v>11405</v>
      </c>
      <c r="N1438" s="1" t="s">
        <v>11441</v>
      </c>
      <c r="O1438" s="1" t="s">
        <v>1436</v>
      </c>
      <c r="P1438" s="1" t="s">
        <v>22400</v>
      </c>
      <c r="Q1438" s="1" t="s">
        <v>22400</v>
      </c>
      <c r="R1438" s="1" t="s">
        <v>11916</v>
      </c>
      <c r="S1438" s="1" t="s">
        <v>1436</v>
      </c>
      <c r="T1438" s="1"/>
      <c r="U1438" s="1"/>
      <c r="V1438" s="1" t="s">
        <v>11926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2952</v>
      </c>
      <c r="E1439" s="1" t="s">
        <v>4421</v>
      </c>
      <c r="F1439" s="1" t="s">
        <v>5834</v>
      </c>
      <c r="G1439" s="1" t="s">
        <v>7235</v>
      </c>
      <c r="H1439" s="1" t="s">
        <v>8470</v>
      </c>
      <c r="I1439" s="1" t="s">
        <v>9933</v>
      </c>
      <c r="J1439" s="1"/>
      <c r="K1439" s="1" t="s">
        <v>22354</v>
      </c>
      <c r="L1439" s="1" t="s">
        <v>1437</v>
      </c>
      <c r="M1439" s="1" t="s">
        <v>11406</v>
      </c>
      <c r="N1439" s="1" t="s">
        <v>11441</v>
      </c>
      <c r="O1439" s="1" t="s">
        <v>1437</v>
      </c>
      <c r="P1439" s="1" t="s">
        <v>22400</v>
      </c>
      <c r="Q1439" s="1" t="s">
        <v>22400</v>
      </c>
      <c r="R1439" s="1" t="s">
        <v>11916</v>
      </c>
      <c r="S1439" s="1" t="s">
        <v>1437</v>
      </c>
      <c r="T1439" s="1"/>
      <c r="U1439" s="1"/>
      <c r="V1439" s="1" t="s">
        <v>11926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2953</v>
      </c>
      <c r="E1440" s="1" t="s">
        <v>4422</v>
      </c>
      <c r="F1440" s="1" t="s">
        <v>5835</v>
      </c>
      <c r="G1440" s="1" t="s">
        <v>7236</v>
      </c>
      <c r="H1440" s="1" t="s">
        <v>8471</v>
      </c>
      <c r="I1440" s="1" t="s">
        <v>9934</v>
      </c>
      <c r="J1440" s="1"/>
      <c r="K1440" s="1" t="s">
        <v>22354</v>
      </c>
      <c r="L1440" s="1" t="s">
        <v>1438</v>
      </c>
      <c r="M1440" s="1" t="s">
        <v>11407</v>
      </c>
      <c r="N1440" s="1" t="s">
        <v>11441</v>
      </c>
      <c r="O1440" s="1" t="s">
        <v>1438</v>
      </c>
      <c r="P1440" s="1" t="s">
        <v>22400</v>
      </c>
      <c r="Q1440" s="1" t="s">
        <v>22400</v>
      </c>
      <c r="R1440" s="1" t="s">
        <v>11916</v>
      </c>
      <c r="S1440" s="1" t="s">
        <v>1438</v>
      </c>
      <c r="T1440" s="1"/>
      <c r="U1440" s="1"/>
      <c r="V1440" s="1" t="s">
        <v>11926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2954</v>
      </c>
      <c r="E1441" s="1" t="s">
        <v>4423</v>
      </c>
      <c r="F1441" s="1" t="s">
        <v>5836</v>
      </c>
      <c r="G1441" s="1" t="s">
        <v>7237</v>
      </c>
      <c r="H1441" s="1" t="s">
        <v>8472</v>
      </c>
      <c r="I1441" s="1" t="s">
        <v>9935</v>
      </c>
      <c r="J1441" s="1"/>
      <c r="K1441" s="1" t="s">
        <v>22354</v>
      </c>
      <c r="L1441" s="1" t="s">
        <v>1439</v>
      </c>
      <c r="M1441" s="1" t="s">
        <v>11408</v>
      </c>
      <c r="N1441" s="1" t="s">
        <v>11441</v>
      </c>
      <c r="O1441" s="1" t="s">
        <v>1439</v>
      </c>
      <c r="P1441" s="1" t="s">
        <v>22400</v>
      </c>
      <c r="Q1441" s="1" t="s">
        <v>22400</v>
      </c>
      <c r="R1441" s="1" t="s">
        <v>11916</v>
      </c>
      <c r="S1441" s="1" t="s">
        <v>1439</v>
      </c>
      <c r="T1441" s="1"/>
      <c r="U1441" s="1"/>
      <c r="V1441" s="1" t="s">
        <v>11926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2955</v>
      </c>
      <c r="E1442" s="1" t="s">
        <v>4424</v>
      </c>
      <c r="F1442" s="1" t="s">
        <v>5837</v>
      </c>
      <c r="G1442" s="1" t="s">
        <v>7238</v>
      </c>
      <c r="H1442" s="1" t="s">
        <v>8473</v>
      </c>
      <c r="I1442" s="1" t="s">
        <v>9936</v>
      </c>
      <c r="J1442" s="1"/>
      <c r="K1442" s="1" t="s">
        <v>22354</v>
      </c>
      <c r="L1442" s="1" t="s">
        <v>1440</v>
      </c>
      <c r="M1442" s="1" t="s">
        <v>11409</v>
      </c>
      <c r="N1442" s="1" t="s">
        <v>11441</v>
      </c>
      <c r="O1442" s="1" t="s">
        <v>1440</v>
      </c>
      <c r="P1442" s="1" t="s">
        <v>22400</v>
      </c>
      <c r="Q1442" s="1" t="s">
        <v>22400</v>
      </c>
      <c r="R1442" s="1" t="s">
        <v>11916</v>
      </c>
      <c r="S1442" s="1" t="s">
        <v>1440</v>
      </c>
      <c r="T1442" s="1"/>
      <c r="U1442" s="1"/>
      <c r="V1442" s="1" t="s">
        <v>11926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2956</v>
      </c>
      <c r="E1443" s="1" t="s">
        <v>4425</v>
      </c>
      <c r="F1443" s="1" t="s">
        <v>5838</v>
      </c>
      <c r="G1443" s="1" t="s">
        <v>7239</v>
      </c>
      <c r="H1443" s="1" t="s">
        <v>8468</v>
      </c>
      <c r="I1443" s="1" t="s">
        <v>9937</v>
      </c>
      <c r="J1443" s="1"/>
      <c r="K1443" s="1" t="s">
        <v>22354</v>
      </c>
      <c r="L1443" s="1" t="s">
        <v>1441</v>
      </c>
      <c r="M1443" s="1" t="s">
        <v>11410</v>
      </c>
      <c r="N1443" s="1" t="s">
        <v>11441</v>
      </c>
      <c r="O1443" s="1" t="s">
        <v>1441</v>
      </c>
      <c r="P1443" s="1" t="s">
        <v>22400</v>
      </c>
      <c r="Q1443" s="1" t="s">
        <v>22400</v>
      </c>
      <c r="R1443" s="1" t="s">
        <v>11916</v>
      </c>
      <c r="S1443" s="1" t="s">
        <v>1441</v>
      </c>
      <c r="T1443" s="1"/>
      <c r="U1443" s="1"/>
      <c r="V1443" s="1" t="s">
        <v>11926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2957</v>
      </c>
      <c r="E1444" s="1" t="s">
        <v>4426</v>
      </c>
      <c r="F1444" s="1" t="s">
        <v>5839</v>
      </c>
      <c r="G1444" s="1" t="s">
        <v>7240</v>
      </c>
      <c r="H1444" s="1" t="s">
        <v>8474</v>
      </c>
      <c r="I1444" s="1" t="s">
        <v>9938</v>
      </c>
      <c r="J1444" s="1"/>
      <c r="K1444" s="1" t="s">
        <v>22354</v>
      </c>
      <c r="L1444" s="1" t="s">
        <v>1442</v>
      </c>
      <c r="M1444" s="1" t="s">
        <v>11411</v>
      </c>
      <c r="N1444" s="1" t="s">
        <v>11441</v>
      </c>
      <c r="O1444" s="1" t="s">
        <v>1442</v>
      </c>
      <c r="P1444" s="1" t="s">
        <v>22401</v>
      </c>
      <c r="Q1444" s="1" t="s">
        <v>23101</v>
      </c>
      <c r="R1444" s="1" t="s">
        <v>11916</v>
      </c>
      <c r="S1444" s="1" t="s">
        <v>1442</v>
      </c>
      <c r="T1444" s="1" t="s">
        <v>16812</v>
      </c>
      <c r="U1444" s="1"/>
      <c r="V1444" s="1" t="s">
        <v>11926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2958</v>
      </c>
      <c r="E1445" s="1" t="s">
        <v>4427</v>
      </c>
      <c r="F1445" s="1" t="s">
        <v>5840</v>
      </c>
      <c r="G1445" s="1" t="s">
        <v>7241</v>
      </c>
      <c r="H1445" s="1" t="s">
        <v>8475</v>
      </c>
      <c r="I1445" s="1" t="s">
        <v>9939</v>
      </c>
      <c r="J1445" s="1"/>
      <c r="K1445" s="1" t="s">
        <v>22354</v>
      </c>
      <c r="L1445" s="1" t="s">
        <v>1443</v>
      </c>
      <c r="M1445" s="1" t="s">
        <v>11412</v>
      </c>
      <c r="N1445" s="1" t="s">
        <v>11441</v>
      </c>
      <c r="O1445" s="1" t="s">
        <v>1443</v>
      </c>
      <c r="P1445" s="1" t="s">
        <v>22401</v>
      </c>
      <c r="Q1445" s="1" t="s">
        <v>23102</v>
      </c>
      <c r="R1445" s="1" t="s">
        <v>11916</v>
      </c>
      <c r="S1445" s="1" t="s">
        <v>1443</v>
      </c>
      <c r="T1445" s="1"/>
      <c r="U1445" s="1"/>
      <c r="V1445" s="1" t="s">
        <v>11926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2959</v>
      </c>
      <c r="E1446" s="1" t="s">
        <v>4428</v>
      </c>
      <c r="F1446" s="1" t="s">
        <v>5841</v>
      </c>
      <c r="G1446" s="1" t="s">
        <v>7242</v>
      </c>
      <c r="H1446" s="1" t="s">
        <v>8476</v>
      </c>
      <c r="I1446" s="1" t="s">
        <v>9940</v>
      </c>
      <c r="J1446" s="1"/>
      <c r="K1446" s="1" t="s">
        <v>22354</v>
      </c>
      <c r="L1446" s="1" t="s">
        <v>1444</v>
      </c>
      <c r="M1446" s="1" t="s">
        <v>11413</v>
      </c>
      <c r="N1446" s="1" t="s">
        <v>11441</v>
      </c>
      <c r="O1446" s="1" t="s">
        <v>1444</v>
      </c>
      <c r="P1446" s="1" t="s">
        <v>22401</v>
      </c>
      <c r="Q1446" s="1" t="s">
        <v>23103</v>
      </c>
      <c r="R1446" s="1" t="s">
        <v>11916</v>
      </c>
      <c r="S1446" s="1" t="s">
        <v>1444</v>
      </c>
      <c r="T1446" s="1"/>
      <c r="U1446" s="1"/>
      <c r="V1446" s="1" t="s">
        <v>11926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2960</v>
      </c>
      <c r="E1447" s="1" t="s">
        <v>4429</v>
      </c>
      <c r="F1447" s="1" t="s">
        <v>5842</v>
      </c>
      <c r="G1447" s="1" t="s">
        <v>7243</v>
      </c>
      <c r="H1447" s="1" t="s">
        <v>8477</v>
      </c>
      <c r="I1447" s="1" t="s">
        <v>9941</v>
      </c>
      <c r="J1447" s="1"/>
      <c r="K1447" s="1" t="s">
        <v>22354</v>
      </c>
      <c r="L1447" s="1" t="s">
        <v>1445</v>
      </c>
      <c r="M1447" s="1" t="s">
        <v>11414</v>
      </c>
      <c r="N1447" s="1" t="s">
        <v>11441</v>
      </c>
      <c r="O1447" s="1" t="s">
        <v>1445</v>
      </c>
      <c r="P1447" s="1" t="s">
        <v>22401</v>
      </c>
      <c r="Q1447" s="1" t="s">
        <v>23104</v>
      </c>
      <c r="R1447" s="1" t="s">
        <v>11916</v>
      </c>
      <c r="S1447" s="1" t="s">
        <v>1445</v>
      </c>
      <c r="T1447" s="1"/>
      <c r="U1447" s="1"/>
      <c r="V1447" s="1" t="s">
        <v>11926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2961</v>
      </c>
      <c r="E1448" s="1" t="s">
        <v>4430</v>
      </c>
      <c r="F1448" s="1" t="s">
        <v>5843</v>
      </c>
      <c r="G1448" s="1" t="s">
        <v>7244</v>
      </c>
      <c r="H1448" s="1" t="s">
        <v>8478</v>
      </c>
      <c r="I1448" s="1" t="s">
        <v>9942</v>
      </c>
      <c r="J1448" s="1"/>
      <c r="K1448" s="1" t="s">
        <v>22354</v>
      </c>
      <c r="L1448" s="1" t="s">
        <v>1446</v>
      </c>
      <c r="M1448" s="1" t="s">
        <v>11415</v>
      </c>
      <c r="N1448" s="1" t="s">
        <v>11441</v>
      </c>
      <c r="O1448" s="1" t="s">
        <v>1446</v>
      </c>
      <c r="P1448" s="1" t="s">
        <v>22401</v>
      </c>
      <c r="Q1448" s="1" t="s">
        <v>23105</v>
      </c>
      <c r="R1448" s="1" t="s">
        <v>11916</v>
      </c>
      <c r="S1448" s="1" t="s">
        <v>1446</v>
      </c>
      <c r="T1448" s="1"/>
      <c r="U1448" s="1"/>
      <c r="V1448" s="1" t="s">
        <v>11926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2962</v>
      </c>
      <c r="E1449" s="1" t="s">
        <v>4431</v>
      </c>
      <c r="F1449" s="1" t="s">
        <v>5844</v>
      </c>
      <c r="G1449" s="1" t="s">
        <v>7245</v>
      </c>
      <c r="H1449" s="1" t="s">
        <v>8479</v>
      </c>
      <c r="I1449" s="1" t="s">
        <v>9943</v>
      </c>
      <c r="J1449" s="1"/>
      <c r="K1449" s="1" t="s">
        <v>22354</v>
      </c>
      <c r="L1449" s="1" t="s">
        <v>1447</v>
      </c>
      <c r="M1449" s="1" t="s">
        <v>11416</v>
      </c>
      <c r="N1449" s="1" t="s">
        <v>11441</v>
      </c>
      <c r="O1449" s="1" t="s">
        <v>1447</v>
      </c>
      <c r="P1449" s="1" t="s">
        <v>22401</v>
      </c>
      <c r="Q1449" s="1" t="s">
        <v>23106</v>
      </c>
      <c r="R1449" s="1" t="s">
        <v>11916</v>
      </c>
      <c r="S1449" s="1" t="s">
        <v>1447</v>
      </c>
      <c r="T1449" s="1"/>
      <c r="U1449" s="1"/>
      <c r="V1449" s="1" t="s">
        <v>11926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2963</v>
      </c>
      <c r="E1450" s="1" t="s">
        <v>4432</v>
      </c>
      <c r="F1450" s="1" t="s">
        <v>5845</v>
      </c>
      <c r="G1450" s="1" t="s">
        <v>7246</v>
      </c>
      <c r="H1450" s="1" t="s">
        <v>8480</v>
      </c>
      <c r="I1450" s="1" t="s">
        <v>9944</v>
      </c>
      <c r="J1450" s="1"/>
      <c r="K1450" s="1" t="s">
        <v>22354</v>
      </c>
      <c r="L1450" s="1" t="s">
        <v>1448</v>
      </c>
      <c r="M1450" s="1" t="s">
        <v>11417</v>
      </c>
      <c r="N1450" s="1" t="s">
        <v>11441</v>
      </c>
      <c r="O1450" s="1" t="s">
        <v>1448</v>
      </c>
      <c r="P1450" s="1" t="s">
        <v>22401</v>
      </c>
      <c r="Q1450" s="1" t="s">
        <v>23107</v>
      </c>
      <c r="R1450" s="1" t="s">
        <v>11916</v>
      </c>
      <c r="S1450" s="1" t="s">
        <v>1448</v>
      </c>
      <c r="T1450" s="1"/>
      <c r="U1450" s="1"/>
      <c r="V1450" s="1" t="s">
        <v>11926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2964</v>
      </c>
      <c r="E1451" s="1" t="s">
        <v>4433</v>
      </c>
      <c r="F1451" s="1" t="s">
        <v>5846</v>
      </c>
      <c r="G1451" s="1" t="s">
        <v>7247</v>
      </c>
      <c r="H1451" s="1" t="s">
        <v>8481</v>
      </c>
      <c r="I1451" s="1" t="s">
        <v>9945</v>
      </c>
      <c r="J1451" s="1"/>
      <c r="K1451" s="1" t="s">
        <v>22354</v>
      </c>
      <c r="L1451" s="1" t="s">
        <v>1449</v>
      </c>
      <c r="M1451" s="1" t="s">
        <v>11418</v>
      </c>
      <c r="N1451" s="1" t="s">
        <v>11441</v>
      </c>
      <c r="O1451" s="1" t="s">
        <v>1449</v>
      </c>
      <c r="P1451" s="1" t="s">
        <v>22401</v>
      </c>
      <c r="Q1451" s="1" t="s">
        <v>23108</v>
      </c>
      <c r="R1451" s="1" t="s">
        <v>11916</v>
      </c>
      <c r="S1451" s="1" t="s">
        <v>1449</v>
      </c>
      <c r="T1451" s="1"/>
      <c r="U1451" s="1"/>
      <c r="V1451" s="1" t="s">
        <v>11926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2965</v>
      </c>
      <c r="E1452" s="1" t="s">
        <v>4434</v>
      </c>
      <c r="F1452" s="1" t="s">
        <v>5847</v>
      </c>
      <c r="G1452" s="1" t="s">
        <v>7248</v>
      </c>
      <c r="H1452" s="1" t="s">
        <v>8482</v>
      </c>
      <c r="I1452" s="1" t="s">
        <v>9946</v>
      </c>
      <c r="J1452" s="1"/>
      <c r="K1452" s="1" t="s">
        <v>22354</v>
      </c>
      <c r="L1452" s="1" t="s">
        <v>1450</v>
      </c>
      <c r="M1452" s="1" t="s">
        <v>11419</v>
      </c>
      <c r="N1452" s="1" t="s">
        <v>11441</v>
      </c>
      <c r="O1452" s="1" t="s">
        <v>1450</v>
      </c>
      <c r="P1452" s="1" t="s">
        <v>22401</v>
      </c>
      <c r="Q1452" s="1" t="s">
        <v>23109</v>
      </c>
      <c r="R1452" s="1" t="s">
        <v>11916</v>
      </c>
      <c r="S1452" s="1" t="s">
        <v>1450</v>
      </c>
      <c r="T1452" s="1"/>
      <c r="U1452" s="1"/>
      <c r="V1452" s="1" t="s">
        <v>11926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2966</v>
      </c>
      <c r="E1453" s="1" t="s">
        <v>4435</v>
      </c>
      <c r="F1453" s="1" t="s">
        <v>5848</v>
      </c>
      <c r="G1453" s="1" t="s">
        <v>7249</v>
      </c>
      <c r="H1453" s="1" t="s">
        <v>8483</v>
      </c>
      <c r="I1453" s="1" t="s">
        <v>9947</v>
      </c>
      <c r="J1453" s="1"/>
      <c r="K1453" s="1" t="s">
        <v>22354</v>
      </c>
      <c r="L1453" s="1" t="s">
        <v>1451</v>
      </c>
      <c r="M1453" s="1" t="s">
        <v>11420</v>
      </c>
      <c r="N1453" s="1" t="s">
        <v>11441</v>
      </c>
      <c r="O1453" s="1" t="s">
        <v>1451</v>
      </c>
      <c r="P1453" s="1" t="s">
        <v>22401</v>
      </c>
      <c r="Q1453" s="1" t="s">
        <v>23110</v>
      </c>
      <c r="R1453" s="1" t="s">
        <v>11916</v>
      </c>
      <c r="S1453" s="1" t="s">
        <v>1451</v>
      </c>
      <c r="T1453" s="1"/>
      <c r="U1453" s="1"/>
      <c r="V1453" s="1" t="s">
        <v>11926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2967</v>
      </c>
      <c r="E1454" s="1" t="s">
        <v>4436</v>
      </c>
      <c r="F1454" s="1" t="s">
        <v>5849</v>
      </c>
      <c r="G1454" s="1" t="s">
        <v>4436</v>
      </c>
      <c r="H1454" s="1" t="s">
        <v>8484</v>
      </c>
      <c r="I1454" s="1" t="s">
        <v>9948</v>
      </c>
      <c r="J1454" s="1"/>
      <c r="K1454" s="1" t="s">
        <v>22354</v>
      </c>
      <c r="L1454" s="1" t="s">
        <v>1452</v>
      </c>
      <c r="M1454" s="1" t="s">
        <v>11421</v>
      </c>
      <c r="N1454" s="1" t="s">
        <v>11441</v>
      </c>
      <c r="O1454" s="1" t="s">
        <v>1452</v>
      </c>
      <c r="P1454" s="1" t="s">
        <v>22401</v>
      </c>
      <c r="Q1454" s="1" t="s">
        <v>23111</v>
      </c>
      <c r="R1454" s="1" t="s">
        <v>11916</v>
      </c>
      <c r="S1454" s="1" t="s">
        <v>1452</v>
      </c>
      <c r="T1454" s="1"/>
      <c r="U1454" s="1"/>
      <c r="V1454" s="1" t="s">
        <v>11926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2968</v>
      </c>
      <c r="E1455" s="1" t="s">
        <v>4437</v>
      </c>
      <c r="F1455" s="1" t="s">
        <v>5850</v>
      </c>
      <c r="G1455" s="1" t="s">
        <v>7250</v>
      </c>
      <c r="H1455" s="1" t="s">
        <v>8485</v>
      </c>
      <c r="I1455" s="1" t="s">
        <v>9949</v>
      </c>
      <c r="J1455" s="1"/>
      <c r="K1455" s="1" t="s">
        <v>22354</v>
      </c>
      <c r="L1455" s="1" t="s">
        <v>1453</v>
      </c>
      <c r="M1455" s="1" t="s">
        <v>11422</v>
      </c>
      <c r="N1455" s="1" t="s">
        <v>11441</v>
      </c>
      <c r="O1455" s="1" t="s">
        <v>1453</v>
      </c>
      <c r="P1455" s="1" t="s">
        <v>22401</v>
      </c>
      <c r="Q1455" s="1" t="s">
        <v>23112</v>
      </c>
      <c r="R1455" s="1" t="s">
        <v>11916</v>
      </c>
      <c r="S1455" s="1" t="s">
        <v>1453</v>
      </c>
      <c r="T1455" s="1"/>
      <c r="U1455" s="1"/>
      <c r="V1455" s="1" t="s">
        <v>11926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2969</v>
      </c>
      <c r="E1456" s="1" t="s">
        <v>4438</v>
      </c>
      <c r="F1456" s="1" t="s">
        <v>5851</v>
      </c>
      <c r="G1456" s="1" t="s">
        <v>7251</v>
      </c>
      <c r="H1456" s="1" t="s">
        <v>8465</v>
      </c>
      <c r="I1456" s="1" t="s">
        <v>9950</v>
      </c>
      <c r="J1456" s="1"/>
      <c r="K1456" s="1" t="s">
        <v>22354</v>
      </c>
      <c r="L1456" s="1" t="s">
        <v>1454</v>
      </c>
      <c r="M1456" s="1" t="s">
        <v>11423</v>
      </c>
      <c r="N1456" s="1" t="s">
        <v>11441</v>
      </c>
      <c r="O1456" s="1" t="s">
        <v>1454</v>
      </c>
      <c r="P1456" s="1" t="s">
        <v>22401</v>
      </c>
      <c r="Q1456" s="1" t="s">
        <v>23113</v>
      </c>
      <c r="R1456" s="1" t="s">
        <v>11916</v>
      </c>
      <c r="S1456" s="1" t="s">
        <v>1454</v>
      </c>
      <c r="T1456" s="1"/>
      <c r="U1456" s="1"/>
      <c r="V1456" s="1" t="s">
        <v>11926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2970</v>
      </c>
      <c r="E1457" s="1" t="s">
        <v>4439</v>
      </c>
      <c r="F1457" s="1" t="s">
        <v>5852</v>
      </c>
      <c r="G1457" s="1" t="s">
        <v>7252</v>
      </c>
      <c r="H1457" s="1" t="s">
        <v>8486</v>
      </c>
      <c r="I1457" s="1" t="s">
        <v>9951</v>
      </c>
      <c r="J1457" s="1"/>
      <c r="K1457" s="1" t="s">
        <v>22354</v>
      </c>
      <c r="L1457" s="1" t="s">
        <v>1455</v>
      </c>
      <c r="M1457" s="1" t="s">
        <v>11424</v>
      </c>
      <c r="N1457" s="1" t="s">
        <v>11441</v>
      </c>
      <c r="O1457" s="1" t="s">
        <v>1455</v>
      </c>
      <c r="P1457" s="1" t="s">
        <v>22401</v>
      </c>
      <c r="Q1457" s="1" t="s">
        <v>23114</v>
      </c>
      <c r="R1457" s="1" t="s">
        <v>11916</v>
      </c>
      <c r="S1457" s="1" t="s">
        <v>1455</v>
      </c>
      <c r="T1457" s="1"/>
      <c r="U1457" s="1"/>
      <c r="V1457" s="1" t="s">
        <v>11926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2971</v>
      </c>
      <c r="E1458" s="1" t="s">
        <v>4440</v>
      </c>
      <c r="F1458" s="1" t="s">
        <v>5853</v>
      </c>
      <c r="G1458" s="1" t="s">
        <v>7253</v>
      </c>
      <c r="H1458" s="1" t="s">
        <v>8487</v>
      </c>
      <c r="I1458" s="1" t="s">
        <v>9952</v>
      </c>
      <c r="J1458" s="1"/>
      <c r="K1458" s="1" t="s">
        <v>22354</v>
      </c>
      <c r="L1458" s="1" t="s">
        <v>1456</v>
      </c>
      <c r="M1458" s="1" t="s">
        <v>11425</v>
      </c>
      <c r="N1458" s="1" t="s">
        <v>11441</v>
      </c>
      <c r="O1458" s="1" t="s">
        <v>1456</v>
      </c>
      <c r="P1458" s="1" t="s">
        <v>22401</v>
      </c>
      <c r="Q1458" s="1" t="s">
        <v>23115</v>
      </c>
      <c r="R1458" s="1" t="s">
        <v>11916</v>
      </c>
      <c r="S1458" s="1" t="s">
        <v>1456</v>
      </c>
      <c r="T1458" s="1"/>
      <c r="U1458" s="1"/>
      <c r="V1458" s="1" t="s">
        <v>11926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2972</v>
      </c>
      <c r="E1459" s="1" t="s">
        <v>4441</v>
      </c>
      <c r="F1459" s="1" t="s">
        <v>5854</v>
      </c>
      <c r="G1459" s="1" t="s">
        <v>7254</v>
      </c>
      <c r="H1459" s="1" t="s">
        <v>8488</v>
      </c>
      <c r="I1459" s="1" t="s">
        <v>9953</v>
      </c>
      <c r="J1459" s="1"/>
      <c r="K1459" s="1" t="s">
        <v>22354</v>
      </c>
      <c r="L1459" s="1" t="s">
        <v>1457</v>
      </c>
      <c r="M1459" s="1" t="s">
        <v>11426</v>
      </c>
      <c r="N1459" s="1" t="s">
        <v>11441</v>
      </c>
      <c r="O1459" s="1" t="s">
        <v>1457</v>
      </c>
      <c r="P1459" s="1" t="s">
        <v>22401</v>
      </c>
      <c r="Q1459" s="1" t="s">
        <v>23116</v>
      </c>
      <c r="R1459" s="1" t="s">
        <v>11916</v>
      </c>
      <c r="S1459" s="1" t="s">
        <v>1457</v>
      </c>
      <c r="T1459" s="1"/>
      <c r="U1459" s="1"/>
      <c r="V1459" s="1" t="s">
        <v>11926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2973</v>
      </c>
      <c r="E1460" s="1" t="s">
        <v>4442</v>
      </c>
      <c r="F1460" s="1" t="s">
        <v>5855</v>
      </c>
      <c r="G1460" s="1" t="s">
        <v>7255</v>
      </c>
      <c r="H1460" s="1" t="s">
        <v>8489</v>
      </c>
      <c r="I1460" s="1" t="s">
        <v>9954</v>
      </c>
      <c r="J1460" s="1"/>
      <c r="K1460" s="1" t="s">
        <v>22354</v>
      </c>
      <c r="L1460" s="1" t="s">
        <v>1458</v>
      </c>
      <c r="M1460" s="1" t="s">
        <v>11427</v>
      </c>
      <c r="N1460" s="1" t="s">
        <v>11441</v>
      </c>
      <c r="O1460" s="1" t="s">
        <v>1458</v>
      </c>
      <c r="P1460" s="1" t="s">
        <v>22401</v>
      </c>
      <c r="Q1460" s="1" t="s">
        <v>23117</v>
      </c>
      <c r="R1460" s="1" t="s">
        <v>11916</v>
      </c>
      <c r="S1460" s="1" t="s">
        <v>1458</v>
      </c>
      <c r="T1460" s="1"/>
      <c r="U1460" s="1"/>
      <c r="V1460" s="1" t="s">
        <v>11926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2974</v>
      </c>
      <c r="E1461" s="1" t="s">
        <v>4443</v>
      </c>
      <c r="F1461" s="1" t="s">
        <v>5856</v>
      </c>
      <c r="G1461" s="1" t="s">
        <v>7256</v>
      </c>
      <c r="H1461" s="1" t="s">
        <v>8490</v>
      </c>
      <c r="I1461" s="1" t="s">
        <v>9955</v>
      </c>
      <c r="J1461" s="1"/>
      <c r="K1461" s="1" t="s">
        <v>22354</v>
      </c>
      <c r="L1461" s="1" t="s">
        <v>1459</v>
      </c>
      <c r="M1461" s="1" t="s">
        <v>11428</v>
      </c>
      <c r="N1461" s="1" t="s">
        <v>11441</v>
      </c>
      <c r="O1461" s="1" t="s">
        <v>1459</v>
      </c>
      <c r="P1461" s="1" t="s">
        <v>22401</v>
      </c>
      <c r="Q1461" s="1" t="s">
        <v>23118</v>
      </c>
      <c r="R1461" s="1" t="s">
        <v>11916</v>
      </c>
      <c r="S1461" s="1" t="s">
        <v>1459</v>
      </c>
      <c r="T1461" s="1"/>
      <c r="U1461" s="1"/>
      <c r="V1461" s="1" t="s">
        <v>11926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2975</v>
      </c>
      <c r="E1462" s="1" t="s">
        <v>4444</v>
      </c>
      <c r="F1462" s="1" t="s">
        <v>5857</v>
      </c>
      <c r="G1462" s="1" t="s">
        <v>7257</v>
      </c>
      <c r="H1462" s="1" t="s">
        <v>8491</v>
      </c>
      <c r="I1462" s="1" t="s">
        <v>9956</v>
      </c>
      <c r="J1462" s="1"/>
      <c r="K1462" s="1" t="s">
        <v>22354</v>
      </c>
      <c r="L1462" s="1" t="s">
        <v>1460</v>
      </c>
      <c r="M1462" s="1" t="s">
        <v>11429</v>
      </c>
      <c r="N1462" s="1" t="s">
        <v>11441</v>
      </c>
      <c r="O1462" s="1" t="s">
        <v>1460</v>
      </c>
      <c r="P1462" s="1" t="s">
        <v>22401</v>
      </c>
      <c r="Q1462" s="1" t="s">
        <v>23119</v>
      </c>
      <c r="R1462" s="1" t="s">
        <v>11916</v>
      </c>
      <c r="S1462" s="1" t="s">
        <v>1460</v>
      </c>
      <c r="T1462" s="1"/>
      <c r="U1462" s="1"/>
      <c r="V1462" s="1" t="s">
        <v>11926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2976</v>
      </c>
      <c r="E1463" s="1" t="s">
        <v>4445</v>
      </c>
      <c r="F1463" s="1" t="s">
        <v>5858</v>
      </c>
      <c r="G1463" s="1" t="s">
        <v>7258</v>
      </c>
      <c r="H1463" s="1" t="s">
        <v>8492</v>
      </c>
      <c r="I1463" s="1" t="s">
        <v>9957</v>
      </c>
      <c r="J1463" s="1"/>
      <c r="K1463" s="1" t="s">
        <v>22354</v>
      </c>
      <c r="L1463" s="1" t="s">
        <v>1461</v>
      </c>
      <c r="M1463" s="1" t="s">
        <v>11430</v>
      </c>
      <c r="N1463" s="1" t="s">
        <v>11441</v>
      </c>
      <c r="O1463" s="1" t="s">
        <v>1461</v>
      </c>
      <c r="P1463" s="1" t="s">
        <v>22401</v>
      </c>
      <c r="Q1463" s="1" t="s">
        <v>23120</v>
      </c>
      <c r="R1463" s="1" t="s">
        <v>11916</v>
      </c>
      <c r="S1463" s="1" t="s">
        <v>1461</v>
      </c>
      <c r="T1463" s="1"/>
      <c r="U1463" s="1"/>
      <c r="V1463" s="1" t="s">
        <v>11926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2977</v>
      </c>
      <c r="E1464" s="1" t="s">
        <v>4446</v>
      </c>
      <c r="F1464" s="1" t="s">
        <v>4446</v>
      </c>
      <c r="G1464" s="1" t="s">
        <v>7259</v>
      </c>
      <c r="H1464" s="1" t="s">
        <v>8493</v>
      </c>
      <c r="I1464" s="1" t="s">
        <v>9958</v>
      </c>
      <c r="J1464" s="1"/>
      <c r="K1464" s="1" t="s">
        <v>22354</v>
      </c>
      <c r="L1464" s="1" t="s">
        <v>1462</v>
      </c>
      <c r="M1464" s="1" t="s">
        <v>11431</v>
      </c>
      <c r="N1464" s="1" t="s">
        <v>11441</v>
      </c>
      <c r="O1464" s="1" t="s">
        <v>1462</v>
      </c>
      <c r="P1464" s="1" t="s">
        <v>22401</v>
      </c>
      <c r="Q1464" s="1" t="s">
        <v>23121</v>
      </c>
      <c r="R1464" s="1" t="s">
        <v>11916</v>
      </c>
      <c r="S1464" s="1" t="s">
        <v>1462</v>
      </c>
      <c r="T1464" s="1"/>
      <c r="U1464" s="1"/>
      <c r="V1464" s="1" t="s">
        <v>11926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2978</v>
      </c>
      <c r="E1465" s="1" t="s">
        <v>4447</v>
      </c>
      <c r="F1465" s="1" t="s">
        <v>5859</v>
      </c>
      <c r="G1465" s="1" t="s">
        <v>7260</v>
      </c>
      <c r="H1465" s="1" t="s">
        <v>8494</v>
      </c>
      <c r="I1465" s="1" t="s">
        <v>9959</v>
      </c>
      <c r="J1465" s="1"/>
      <c r="K1465" s="1" t="s">
        <v>22354</v>
      </c>
      <c r="L1465" s="1" t="s">
        <v>1463</v>
      </c>
      <c r="M1465" s="1" t="s">
        <v>11432</v>
      </c>
      <c r="N1465" s="1" t="s">
        <v>11441</v>
      </c>
      <c r="O1465" s="1" t="s">
        <v>1463</v>
      </c>
      <c r="P1465" s="1" t="s">
        <v>22401</v>
      </c>
      <c r="Q1465" s="1" t="s">
        <v>23122</v>
      </c>
      <c r="R1465" s="1" t="s">
        <v>11916</v>
      </c>
      <c r="S1465" s="1" t="s">
        <v>1463</v>
      </c>
      <c r="T1465" s="1"/>
      <c r="U1465" s="1"/>
      <c r="V1465" s="1" t="s">
        <v>11926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2979</v>
      </c>
      <c r="E1466" s="1" t="s">
        <v>4448</v>
      </c>
      <c r="F1466" s="1" t="s">
        <v>5860</v>
      </c>
      <c r="G1466" s="1" t="s">
        <v>7261</v>
      </c>
      <c r="H1466" s="1" t="s">
        <v>8495</v>
      </c>
      <c r="I1466" s="1" t="s">
        <v>9960</v>
      </c>
      <c r="J1466" s="1"/>
      <c r="K1466" s="1" t="s">
        <v>22354</v>
      </c>
      <c r="L1466" s="1" t="s">
        <v>1464</v>
      </c>
      <c r="M1466" s="1" t="s">
        <v>11433</v>
      </c>
      <c r="N1466" s="1" t="s">
        <v>11441</v>
      </c>
      <c r="O1466" s="1" t="s">
        <v>1464</v>
      </c>
      <c r="P1466" s="1" t="s">
        <v>22401</v>
      </c>
      <c r="Q1466" s="1" t="s">
        <v>23123</v>
      </c>
      <c r="R1466" s="1" t="s">
        <v>11916</v>
      </c>
      <c r="S1466" s="1" t="s">
        <v>1464</v>
      </c>
      <c r="T1466" s="1"/>
      <c r="U1466" s="1"/>
      <c r="V1466" s="1" t="s">
        <v>11926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2980</v>
      </c>
      <c r="E1467" s="1" t="s">
        <v>4449</v>
      </c>
      <c r="F1467" s="1" t="s">
        <v>5861</v>
      </c>
      <c r="G1467" s="1" t="s">
        <v>7262</v>
      </c>
      <c r="H1467" s="1" t="s">
        <v>4449</v>
      </c>
      <c r="I1467" s="1" t="s">
        <v>9961</v>
      </c>
      <c r="J1467" s="1"/>
      <c r="K1467" s="1" t="s">
        <v>22354</v>
      </c>
      <c r="L1467" s="1" t="s">
        <v>1465</v>
      </c>
      <c r="M1467" s="1" t="s">
        <v>11434</v>
      </c>
      <c r="N1467" s="1" t="s">
        <v>11441</v>
      </c>
      <c r="O1467" s="1" t="s">
        <v>1465</v>
      </c>
      <c r="P1467" s="1" t="s">
        <v>22401</v>
      </c>
      <c r="Q1467" s="1" t="s">
        <v>23124</v>
      </c>
      <c r="R1467" s="1" t="s">
        <v>11916</v>
      </c>
      <c r="S1467" s="1" t="s">
        <v>1465</v>
      </c>
      <c r="T1467" s="1"/>
      <c r="U1467" s="1"/>
      <c r="V1467" s="1" t="s">
        <v>11926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2981</v>
      </c>
      <c r="E1468" s="1" t="s">
        <v>4450</v>
      </c>
      <c r="F1468" s="1" t="s">
        <v>4450</v>
      </c>
      <c r="G1468" s="1" t="s">
        <v>7263</v>
      </c>
      <c r="H1468" s="1" t="s">
        <v>8496</v>
      </c>
      <c r="I1468" s="1" t="s">
        <v>9962</v>
      </c>
      <c r="J1468" s="1"/>
      <c r="K1468" s="1" t="s">
        <v>22354</v>
      </c>
      <c r="L1468" s="1" t="s">
        <v>1466</v>
      </c>
      <c r="M1468" s="1" t="s">
        <v>11435</v>
      </c>
      <c r="N1468" s="1" t="s">
        <v>11441</v>
      </c>
      <c r="O1468" s="1" t="s">
        <v>1466</v>
      </c>
      <c r="P1468" s="1" t="s">
        <v>22401</v>
      </c>
      <c r="Q1468" s="1" t="s">
        <v>23125</v>
      </c>
      <c r="R1468" s="1" t="s">
        <v>11916</v>
      </c>
      <c r="S1468" s="1" t="s">
        <v>1466</v>
      </c>
      <c r="T1468" s="1"/>
      <c r="U1468" s="1"/>
      <c r="V1468" s="1" t="s">
        <v>11926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2982</v>
      </c>
      <c r="E1469" s="1" t="s">
        <v>4451</v>
      </c>
      <c r="F1469" s="1" t="s">
        <v>5862</v>
      </c>
      <c r="G1469" s="1" t="s">
        <v>7264</v>
      </c>
      <c r="H1469" s="1" t="s">
        <v>8497</v>
      </c>
      <c r="I1469" s="1" t="s">
        <v>9963</v>
      </c>
      <c r="J1469" s="1"/>
      <c r="K1469" s="1" t="s">
        <v>22354</v>
      </c>
      <c r="L1469" s="1" t="s">
        <v>1467</v>
      </c>
      <c r="M1469" s="1" t="s">
        <v>11436</v>
      </c>
      <c r="N1469" s="1" t="s">
        <v>11441</v>
      </c>
      <c r="O1469" s="1" t="s">
        <v>1467</v>
      </c>
      <c r="P1469" s="1" t="s">
        <v>22401</v>
      </c>
      <c r="Q1469" s="1" t="s">
        <v>23126</v>
      </c>
      <c r="R1469" s="1" t="s">
        <v>11916</v>
      </c>
      <c r="S1469" s="1" t="s">
        <v>1467</v>
      </c>
      <c r="T1469" s="1"/>
      <c r="U1469" s="1"/>
      <c r="V1469" s="1" t="s">
        <v>11926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2983</v>
      </c>
      <c r="E1470" s="1" t="s">
        <v>4452</v>
      </c>
      <c r="F1470" s="1" t="s">
        <v>5863</v>
      </c>
      <c r="G1470" s="1" t="s">
        <v>7265</v>
      </c>
      <c r="H1470" s="1" t="s">
        <v>4452</v>
      </c>
      <c r="I1470" s="1" t="s">
        <v>9964</v>
      </c>
      <c r="J1470" s="1"/>
      <c r="K1470" s="1" t="s">
        <v>22354</v>
      </c>
      <c r="L1470" s="1" t="s">
        <v>1468</v>
      </c>
      <c r="M1470" s="1" t="s">
        <v>11437</v>
      </c>
      <c r="N1470" s="1" t="s">
        <v>11441</v>
      </c>
      <c r="O1470" s="1" t="s">
        <v>1468</v>
      </c>
      <c r="P1470" s="1" t="s">
        <v>22401</v>
      </c>
      <c r="Q1470" s="1" t="s">
        <v>23127</v>
      </c>
      <c r="R1470" s="1" t="s">
        <v>11916</v>
      </c>
      <c r="S1470" s="1" t="s">
        <v>1468</v>
      </c>
      <c r="T1470" s="1"/>
      <c r="U1470" s="1"/>
      <c r="V1470" s="1" t="s">
        <v>11926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2984</v>
      </c>
      <c r="E1471" s="1" t="s">
        <v>4453</v>
      </c>
      <c r="F1471" s="1" t="s">
        <v>5864</v>
      </c>
      <c r="G1471" s="1" t="s">
        <v>7266</v>
      </c>
      <c r="H1471" s="1" t="s">
        <v>8470</v>
      </c>
      <c r="I1471" s="1" t="s">
        <v>9965</v>
      </c>
      <c r="J1471" s="1"/>
      <c r="K1471" s="1" t="s">
        <v>22354</v>
      </c>
      <c r="L1471" s="1" t="s">
        <v>1469</v>
      </c>
      <c r="M1471" s="1" t="s">
        <v>11438</v>
      </c>
      <c r="N1471" s="1" t="s">
        <v>11441</v>
      </c>
      <c r="O1471" s="1" t="s">
        <v>1469</v>
      </c>
      <c r="P1471" s="1" t="s">
        <v>22401</v>
      </c>
      <c r="Q1471" s="1" t="s">
        <v>23128</v>
      </c>
      <c r="R1471" s="1" t="s">
        <v>11916</v>
      </c>
      <c r="S1471" s="1" t="s">
        <v>1469</v>
      </c>
      <c r="T1471" s="1"/>
      <c r="U1471" s="1"/>
      <c r="V1471" s="1" t="s">
        <v>11926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2985</v>
      </c>
      <c r="E1472" s="1" t="s">
        <v>4454</v>
      </c>
      <c r="F1472" s="1" t="s">
        <v>5865</v>
      </c>
      <c r="G1472" s="1" t="s">
        <v>7267</v>
      </c>
      <c r="H1472" s="1" t="s">
        <v>8498</v>
      </c>
      <c r="I1472" s="1" t="s">
        <v>9966</v>
      </c>
      <c r="J1472" s="1"/>
      <c r="K1472" s="1" t="s">
        <v>22354</v>
      </c>
      <c r="L1472" s="1" t="s">
        <v>1470</v>
      </c>
      <c r="M1472" s="1" t="s">
        <v>11439</v>
      </c>
      <c r="N1472" s="1" t="s">
        <v>11441</v>
      </c>
      <c r="O1472" s="1" t="s">
        <v>1470</v>
      </c>
      <c r="P1472" s="1" t="s">
        <v>22401</v>
      </c>
      <c r="Q1472" s="1" t="s">
        <v>23129</v>
      </c>
      <c r="R1472" s="1" t="s">
        <v>11916</v>
      </c>
      <c r="S1472" s="1" t="s">
        <v>1470</v>
      </c>
      <c r="T1472" s="1"/>
      <c r="U1472" s="1"/>
      <c r="V1472" s="1" t="s">
        <v>11926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2986</v>
      </c>
      <c r="E1473" s="1" t="s">
        <v>4455</v>
      </c>
      <c r="F1473" s="1" t="s">
        <v>5866</v>
      </c>
      <c r="G1473" s="1" t="s">
        <v>7268</v>
      </c>
      <c r="H1473" s="1" t="s">
        <v>8468</v>
      </c>
      <c r="I1473" s="1" t="s">
        <v>9967</v>
      </c>
      <c r="J1473" s="1"/>
      <c r="K1473" s="1" t="s">
        <v>22354</v>
      </c>
      <c r="L1473" s="1" t="s">
        <v>1471</v>
      </c>
      <c r="M1473" s="1" t="s">
        <v>11440</v>
      </c>
      <c r="N1473" s="1" t="s">
        <v>11441</v>
      </c>
      <c r="O1473" s="1" t="s">
        <v>1471</v>
      </c>
      <c r="P1473" s="1" t="s">
        <v>22401</v>
      </c>
      <c r="Q1473" s="1" t="s">
        <v>23130</v>
      </c>
      <c r="R1473" s="1" t="s">
        <v>11916</v>
      </c>
      <c r="S1473" s="1" t="s">
        <v>1471</v>
      </c>
      <c r="T1473" s="1"/>
      <c r="U1473" s="1"/>
      <c r="V1473" s="1" t="s">
        <v>11926</v>
      </c>
      <c r="W1473" s="1" t="s">
        <v>1471</v>
      </c>
      <c r="X1473" s="1"/>
    </row>
    <row r="1474" spans="1:24">
      <c r="A1474" s="1">
        <f>==============================================================================</f>
        <v>0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</row>
    <row r="1475" spans="1:24">
      <c r="A1475" s="1" t="s">
        <v>1472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</row>
    <row r="1476" spans="1:24">
      <c r="A1476" s="1" t="s">
        <v>1473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</row>
    <row r="1477" spans="1:24">
      <c r="A1477" s="1" t="s">
        <v>1474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</row>
    <row r="1478" spans="1:24">
      <c r="A1478" s="1" t="s">
        <v>1475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</row>
    <row r="1479" spans="1:24">
      <c r="A1479" s="1" t="s">
        <v>1476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</row>
    <row r="1480" spans="1:24">
      <c r="A1480" s="1" t="s">
        <v>1477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</row>
    <row r="1481" spans="1:24">
      <c r="A1481" s="1" t="s">
        <v>1478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</row>
    <row r="1482" spans="1:24">
      <c r="A1482" s="1" t="s">
        <v>1479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</row>
    <row r="1483" spans="1:24">
      <c r="A1483" s="1" t="s">
        <v>1473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</row>
    <row r="1484" spans="1:24">
      <c r="A1484" s="1" t="s">
        <v>1480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</row>
    <row r="1485" spans="1:24">
      <c r="A1485" s="1" t="s">
        <v>1475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</row>
    <row r="1486" spans="1:24">
      <c r="A1486" s="1" t="s">
        <v>20450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</row>
    <row r="1487" spans="1:24">
      <c r="A1487" s="1" t="s">
        <v>1482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</row>
    <row r="1488" spans="1:24">
      <c r="A1488" s="1" t="s">
        <v>1483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</row>
    <row r="1489" spans="1:24">
      <c r="A1489" s="1" t="s">
        <v>17202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</row>
    <row r="1490" spans="1:24">
      <c r="A1490" s="1" t="s">
        <v>17203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</row>
    <row r="1491" spans="1:24">
      <c r="A1491" s="1" t="s">
        <v>17204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</row>
    <row r="1492" spans="1:24">
      <c r="A1492" s="1" t="s">
        <v>17205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</row>
    <row r="1493" spans="1:24">
      <c r="A1493" s="1" t="s">
        <v>17206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</row>
    <row r="1494" spans="1:24">
      <c r="A1494" s="1" t="s">
        <v>17207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</row>
    <row r="1495" spans="1:24">
      <c r="A1495" s="1" t="s">
        <v>17208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</row>
    <row r="1496" spans="1:24">
      <c r="A1496" s="1" t="s">
        <v>1482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</row>
    <row r="1497" spans="1:24">
      <c r="A1497" s="1" t="s">
        <v>1486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</row>
    <row r="1498" spans="1:24">
      <c r="A1498" s="1" t="s">
        <v>1487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</row>
    <row r="1499" spans="1:24">
      <c r="A1499" s="1" t="s">
        <v>17210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</row>
    <row r="1500" spans="1:24">
      <c r="A1500" s="1" t="s">
        <v>17211</v>
      </c>
      <c r="B1500" s="1" t="s">
        <v>17222</v>
      </c>
      <c r="C1500" s="1" t="s">
        <v>17223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</row>
    <row r="1501" spans="1:24">
      <c r="A1501" s="1" t="s">
        <v>1490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</row>
    <row r="1502" spans="1:24">
      <c r="A1502" s="1" t="s">
        <v>1491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</row>
    <row r="1503" spans="1:24">
      <c r="A1503" s="1" t="s">
        <v>17212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</row>
    <row r="1504" spans="1:24">
      <c r="A1504" s="1" t="s">
        <v>17213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</row>
    <row r="1505" spans="1:24">
      <c r="A1505" s="1" t="s">
        <v>17214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</row>
    <row r="1506" spans="1:24">
      <c r="A1506" s="1" t="s">
        <v>17215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</row>
    <row r="1507" spans="1:24">
      <c r="A1507" s="1" t="s">
        <v>1487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</row>
    <row r="1508" spans="1:24">
      <c r="A1508" s="1" t="s">
        <v>1493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</row>
    <row r="1509" spans="1:24">
      <c r="A1509" s="1" t="s">
        <v>1494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</row>
    <row r="1510" spans="1:24">
      <c r="A1510" s="1" t="s">
        <v>1495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</row>
    <row r="1511" spans="1:24">
      <c r="A1511" s="1" t="s">
        <v>1487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</row>
    <row r="1512" spans="1:24">
      <c r="A1512" s="1" t="s">
        <v>17216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</row>
    <row r="1513" spans="1:24">
      <c r="A1513" s="1" t="s">
        <v>17217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</row>
    <row r="1514" spans="1:24">
      <c r="A1514" s="1" t="s">
        <v>1490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1491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17218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17219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1487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1488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1489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1490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1491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17220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1482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1496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1487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1497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1498</v>
      </c>
      <c r="B1528" s="1" t="s">
        <v>1511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1490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1491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1499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1487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1500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1501</v>
      </c>
      <c r="B1534" s="1" t="s">
        <v>1512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1490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1491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1502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1503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1487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1504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1505</v>
      </c>
      <c r="B1541" s="1" t="s">
        <v>1513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1490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1491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1506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1482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1507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1487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1508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1509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20451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2021-10-10T14:18:07Z</dcterms:created>
  <dcterms:modified xsi:type="dcterms:W3CDTF">2021-10-10T14:18:07Z</dcterms:modified>
</cp:coreProperties>
</file>